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<sst xmlns="http://schemas.openxmlformats.org/spreadsheetml/2006/main" count="4478" uniqueCount="845">
  <si>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</si>
  <si>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</si>
  <si>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</si>
  <si>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</si>
  <si>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</si>
  <si>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</si>
  <si>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Professional Identity Formation</t>
  </si>
  <si>
    <t>Reflective Practice</t>
  </si>
  <si>
    <t>Teaching Self-Efficacy</t>
  </si>
  <si>
    <t>Transformative Practicum Experience</t>
  </si>
  <si>
    <t>List</t>
  </si>
  <si>
    <t>Reflective Practice -&gt; Professional Identity Formation</t>
  </si>
  <si>
    <t>Reflective Practice -&gt; Teaching Self-Efficacy</t>
  </si>
  <si>
    <t>Teaching Self-Efficacy -&gt; Professional Identity Formation</t>
  </si>
  <si>
    <t>Transformative Practicum Experience -&gt; Professional Identity Formation</t>
  </si>
  <si>
    <t>Transformative Practicum Experience -&gt; Reflective Practice</t>
  </si>
  <si>
    <t>Transformative Practicum Experience -&gt; Teaching Self-Efficacy</t>
  </si>
  <si>
    <t>Indirect effects</t>
  </si>
  <si>
    <t>Total indirect effects</t>
  </si>
  <si>
    <t>Specific indirect effects</t>
  </si>
  <si>
    <t>Transformative Practicum Experience -&gt; Reflective Practice -&gt; Teaching Self-Efficacy -&gt; Professional Identity Formation</t>
  </si>
  <si>
    <t>Reflective Practice -&gt; Teaching Self-Efficacy -&gt; Professional Identity Formation</t>
  </si>
  <si>
    <t>Transformative Practicum Experience -&gt; Teaching Self-Efficacy -&gt; Professional Identity Formation</t>
  </si>
  <si>
    <t>Transformative Practicum Experience -&gt; Reflective Practice -&gt; Teaching Self-Efficacy</t>
  </si>
  <si>
    <t>Transformative Practicum Experience -&gt; Reflective Practice -&gt; Professional Identity Formation</t>
  </si>
  <si>
    <t>Total effects</t>
  </si>
  <si>
    <t>Outer loadings</t>
  </si>
  <si>
    <t>Authentic Teaching Opportunities</t>
  </si>
  <si>
    <t>Career Commitment</t>
  </si>
  <si>
    <t>Mentor Support</t>
  </si>
  <si>
    <t>Professional Belonging</t>
  </si>
  <si>
    <t>Professional Interaction</t>
  </si>
  <si>
    <t>Professional Values</t>
  </si>
  <si>
    <t>RP1</t>
  </si>
  <si>
    <t>RP2</t>
  </si>
  <si>
    <t>RP3</t>
  </si>
  <si>
    <t>RP4</t>
  </si>
  <si>
    <t>RP5</t>
  </si>
  <si>
    <t>RP6</t>
  </si>
  <si>
    <t>Reflective Feedback</t>
  </si>
  <si>
    <t>TSE1</t>
  </si>
  <si>
    <t>TSE2</t>
  </si>
  <si>
    <t>TSE3</t>
  </si>
  <si>
    <t>TSE4</t>
  </si>
  <si>
    <t>TSE5</t>
  </si>
  <si>
    <t>TSE6</t>
  </si>
  <si>
    <t>Teacher Role Perception</t>
  </si>
  <si>
    <t>Theory–Practice Integration</t>
  </si>
  <si>
    <t>Authentic Teaching Opportunities &lt;- Transformative Practicum Experience</t>
  </si>
  <si>
    <t>Career Commitment &lt;- Professional Identity Formation</t>
  </si>
  <si>
    <t>Mentor Support &lt;- Transformative Practicum Experience</t>
  </si>
  <si>
    <t>Professional Belonging &lt;- Professional Identity Formation</t>
  </si>
  <si>
    <t>Professional Interaction &lt;- Transformative Practicum Experience</t>
  </si>
  <si>
    <t>Professional Values &lt;- Professional Identity Formation</t>
  </si>
  <si>
    <t>RP1 &lt;- Reflective Practice</t>
  </si>
  <si>
    <t>RP2 &lt;- Reflective Practice</t>
  </si>
  <si>
    <t>RP3 &lt;- Reflective Practice</t>
  </si>
  <si>
    <t>RP4 &lt;- Reflective Practice</t>
  </si>
  <si>
    <t>RP5 &lt;- Reflective Practice</t>
  </si>
  <si>
    <t>RP6 &lt;- Reflective Practice</t>
  </si>
  <si>
    <t>Reflective Feedback &lt;- Transformative Practicum Experience</t>
  </si>
  <si>
    <t>TSE1 &lt;- Teaching Self-Efficacy</t>
  </si>
  <si>
    <t>TSE2 &lt;- Teaching Self-Efficacy</t>
  </si>
  <si>
    <t>TSE3 &lt;- Teaching Self-Efficacy</t>
  </si>
  <si>
    <t>TSE4 &lt;- Teaching Self-Efficacy</t>
  </si>
  <si>
    <t>TSE5 &lt;- Teaching Self-Efficacy</t>
  </si>
  <si>
    <t>TSE6 &lt;- Teaching Self-Efficacy</t>
  </si>
  <si>
    <t>Teacher Role Perception &lt;- Professional Identity Formation</t>
  </si>
  <si>
    <t>Theory–Practice Integration &lt;- Transformative Practicum Experience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</si>
  <si>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</si>
  <si>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</si>
  <si>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</si>
  <si>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</si>
  <si>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</si>
  <si>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</si>
  <si>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</si>
  <si>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</si>
  <si>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</si>
  <si>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</si>
  <si>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</si>
  <si>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</si>
  <si>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</si>
  <si>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</si>
  <si>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</si>
  <si>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</si>
  <si>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</si>
  <si>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</si>
  <si>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</si>
  <si>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</si>
  <si>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</si>
  <si>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</si>
  <si>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</si>
  <si>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</si>
  <si>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</si>
  <si>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</si>
  <si>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</si>
  <si>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</si>
  <si>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</si>
  <si>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</si>
  <si>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</si>
  <si>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</si>
  <si>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</si>
  <si>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</si>
  <si>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</si>
  <si>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</si>
  <si>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</si>
  <si>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</si>
  <si>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</si>
  <si>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</si>
  <si>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</si>
  <si>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</si>
  <si>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</si>
  <si>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</si>
  <si>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</si>
  <si>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</si>
  <si>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</si>
  <si>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</si>
  <si>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</si>
  <si>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</si>
  <si>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</si>
  <si>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</si>
  <si>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</si>
  <si>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</si>
  <si>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</si>
  <si>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</si>
  <si>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</si>
  <si>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</si>
  <si>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</si>
  <si>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</si>
  <si>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</si>
  <si>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</si>
  <si>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</si>
  <si>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</si>
  <si>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</si>
  <si>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</si>
  <si>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</si>
  <si>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</si>
  <si>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</si>
  <si>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</si>
  <si>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</si>
  <si>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</si>
  <si>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</si>
  <si>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</si>
  <si>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</si>
  <si>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</si>
  <si>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</si>
  <si>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</si>
  <si>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</si>
  <si>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</si>
  <si>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</si>
  <si>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</si>
  <si>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</si>
  <si>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</si>
  <si>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</si>
  <si>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</si>
  <si>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</si>
  <si>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</si>
  <si>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</si>
  <si>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</si>
  <si>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</si>
  <si>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</si>
  <si>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</si>
  <si>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</si>
  <si>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</si>
  <si>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</si>
  <si>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</si>
  <si>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</si>
  <si>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</si>
  <si>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</si>
  <si>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</si>
  <si>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</si>
  <si>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</si>
  <si>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</si>
  <si>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</si>
  <si>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</si>
  <si>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</si>
  <si>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</si>
  <si>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</si>
  <si>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</si>
  <si>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</si>
  <si>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</si>
  <si>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</si>
  <si>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</si>
  <si>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</si>
  <si>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</si>
  <si>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</si>
  <si>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</si>
  <si>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</si>
  <si>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</si>
  <si>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</si>
  <si>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</si>
  <si>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</si>
  <si>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</si>
  <si>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</si>
  <si>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</si>
  <si>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</si>
  <si>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</si>
  <si>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</si>
  <si>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</si>
  <si>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</si>
  <si>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</si>
  <si>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</si>
  <si>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</si>
  <si>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</si>
  <si>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</si>
  <si>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</si>
  <si>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</si>
  <si>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</si>
  <si>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</si>
  <si>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</si>
  <si>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</si>
  <si>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</si>
  <si>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</si>
  <si>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</si>
  <si>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</si>
  <si>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</si>
  <si>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</si>
  <si>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</si>
  <si>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</si>
  <si>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</si>
  <si>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</si>
  <si>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</si>
  <si>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</si>
  <si>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</si>
  <si>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</si>
  <si>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</si>
  <si>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</si>
  <si>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</si>
  <si>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</si>
  <si>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</si>
  <si>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</si>
  <si>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</si>
  <si>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</si>
  <si>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</si>
  <si>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</si>
  <si>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</si>
  <si>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</si>
  <si>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</si>
  <si>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</si>
  <si>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</si>
  <si>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</si>
  <si>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</si>
  <si>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</si>
  <si>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</si>
  <si>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</si>
  <si>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</si>
  <si>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</si>
  <si>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</si>
  <si>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</si>
  <si>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</si>
  <si>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</si>
  <si>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</si>
  <si>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</si>
  <si>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</si>
  <si>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</si>
  <si>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</si>
  <si>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</si>
  <si>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</si>
  <si>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</si>
  <si>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</si>
  <si>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</si>
  <si>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</si>
  <si>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</si>
  <si>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</si>
  <si>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</si>
  <si>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</si>
  <si>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</si>
  <si>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</si>
  <si>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</si>
  <si>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</si>
  <si>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</si>
  <si>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</si>
  <si>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</si>
  <si>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</si>
  <si>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</si>
  <si>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</si>
  <si>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</si>
  <si>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</si>
  <si>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</si>
  <si>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</si>
  <si>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</si>
  <si>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</si>
  <si>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</si>
  <si>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</si>
  <si>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</si>
  <si>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</si>
  <si>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</si>
  <si>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</si>
  <si>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</si>
  <si>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</si>
  <si>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</si>
  <si>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</si>
  <si>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</si>
  <si>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</si>
  <si>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</si>
  <si>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</si>
  <si>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</si>
  <si>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</si>
  <si>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</si>
  <si>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</si>
  <si>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</si>
  <si>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</si>
  <si>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</si>
  <si>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</si>
  <si>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</si>
  <si>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</si>
  <si>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</si>
  <si>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</si>
  <si>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</si>
  <si>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</si>
  <si>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</si>
  <si>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</si>
  <si>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</si>
  <si>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</si>
  <si>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</si>
  <si>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</si>
  <si>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</si>
  <si>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</si>
  <si>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</si>
  <si>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</si>
  <si>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</si>
  <si>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</si>
  <si>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</si>
  <si>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</si>
  <si>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</si>
  <si>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</si>
  <si>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</si>
  <si>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</si>
  <si>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</si>
  <si>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</si>
  <si>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</si>
  <si>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</si>
  <si>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</si>
  <si>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</si>
  <si>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</si>
  <si>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</si>
  <si>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</si>
  <si>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</si>
  <si>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</si>
  <si>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</si>
  <si>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</si>
  <si>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</si>
  <si>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</si>
  <si>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</si>
  <si>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</si>
  <si>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</si>
  <si>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</si>
  <si>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</si>
  <si>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</si>
  <si>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</si>
  <si>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</si>
  <si>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</si>
  <si>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</si>
  <si>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</si>
  <si>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</si>
  <si>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</si>
  <si>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</si>
  <si>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</si>
  <si>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</si>
  <si>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</si>
  <si>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</si>
  <si>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</si>
  <si>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</si>
  <si>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</si>
  <si>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</si>
  <si>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</si>
  <si>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</si>
  <si>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</si>
  <si>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</si>
  <si>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</si>
  <si>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</si>
  <si>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</si>
  <si>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</si>
  <si>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</si>
  <si>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</si>
  <si>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</si>
  <si>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</si>
  <si>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</si>
  <si>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</si>
  <si>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</si>
  <si>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</si>
  <si>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</si>
  <si>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</si>
  <si>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</si>
  <si>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</si>
  <si>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</si>
  <si>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</si>
  <si>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</si>
  <si>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</si>
  <si>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</si>
  <si>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</si>
  <si>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</si>
  <si>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</si>
  <si>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</si>
  <si>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</si>
  <si>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</si>
  <si>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</si>
  <si>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</si>
  <si>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</si>
  <si>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</si>
  <si>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</si>
  <si>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</si>
  <si>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</si>
  <si>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</si>
  <si>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</si>
  <si>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</si>
  <si>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</si>
  <si>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</si>
  <si>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</si>
  <si>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</si>
  <si>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</si>
  <si>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</si>
  <si>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</si>
  <si>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</si>
  <si>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</si>
  <si>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</si>
  <si>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</si>
  <si>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</si>
  <si>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</si>
  <si>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</si>
  <si>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</si>
  <si>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</si>
  <si>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</si>
  <si>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</si>
  <si>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</si>
  <si>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</si>
  <si>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</si>
  <si>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</si>
  <si>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</si>
  <si>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</si>
  <si>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</si>
  <si>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</si>
  <si>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</si>
  <si>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</si>
  <si>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</si>
  <si>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</si>
  <si>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</si>
  <si>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</si>
  <si>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</si>
  <si>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</si>
  <si>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</si>
  <si>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</si>
  <si>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</si>
  <si>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</si>
  <si>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</si>
  <si>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</si>
  <si>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</si>
  <si>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</si>
  <si>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</si>
  <si>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</si>
  <si>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</si>
  <si>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</si>
  <si>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</si>
  <si>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</si>
  <si>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</si>
  <si>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</si>
  <si>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</si>
  <si>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</si>
  <si>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</si>
  <si>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</si>
  <si>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</si>
  <si>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</si>
  <si>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</si>
  <si>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</si>
  <si>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</si>
  <si>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</si>
  <si>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</si>
  <si>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</si>
  <si>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</si>
  <si>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</si>
  <si>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</si>
  <si>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</si>
  <si>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</si>
  <si>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</si>
  <si>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</si>
  <si>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</si>
  <si>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</si>
  <si>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</si>
  <si>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</si>
  <si>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</si>
  <si>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</si>
  <si>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</si>
  <si>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</si>
  <si>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</si>
  <si>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</si>
  <si>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</si>
  <si>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</si>
  <si>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</si>
  <si>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</si>
  <si>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</si>
  <si>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</si>
  <si>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</si>
  <si>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</si>
  <si>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</si>
  <si>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</si>
  <si>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</si>
  <si>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</si>
  <si>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</si>
  <si>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</si>
  <si>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</si>
  <si>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</si>
  <si>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</si>
  <si>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</si>
  <si>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</si>
  <si>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</si>
  <si>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</si>
  <si>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</si>
  <si>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</si>
  <si>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</si>
  <si>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</si>
  <si>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</si>
  <si>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</si>
  <si>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</si>
  <si>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</si>
  <si>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</si>
  <si>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</si>
  <si>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</si>
  <si>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</si>
  <si>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</si>
  <si>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</si>
  <si>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</si>
  <si>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</si>
  <si>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</si>
  <si>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</si>
  <si>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</si>
  <si>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</si>
  <si>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</si>
  <si>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</si>
  <si>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</si>
  <si>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</si>
  <si>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</si>
  <si>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</si>
  <si>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</si>
  <si>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</si>
  <si>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</si>
  <si>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</si>
  <si>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</si>
  <si>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</si>
  <si>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</si>
  <si>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</si>
  <si>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</si>
  <si>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</si>
  <si>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</si>
  <si>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</si>
  <si>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</si>
  <si>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</si>
  <si>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</si>
  <si>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</si>
  <si>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</si>
  <si>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</si>
  <si>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</si>
  <si>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</si>
  <si>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</si>
  <si>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</si>
  <si>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</si>
  <si>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</si>
  <si>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</si>
  <si>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</si>
  <si>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</si>
  <si>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</si>
  <si>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</si>
  <si>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</si>
  <si>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</si>
  <si>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</si>
  <si>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</si>
  <si>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</si>
  <si>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</si>
  <si>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</si>
  <si>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</si>
  <si>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</si>
  <si>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</si>
  <si>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</si>
  <si>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</si>
  <si>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</si>
  <si>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</si>
  <si>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</si>
  <si>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</si>
  <si>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</si>
  <si>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</si>
  <si>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</si>
  <si>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</si>
  <si>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</si>
  <si>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</si>
  <si>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</si>
  <si>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</si>
  <si>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</si>
  <si>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</si>
  <si>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</si>
  <si>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</si>
  <si>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</si>
  <si>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</si>
  <si>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</si>
  <si>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</si>
  <si>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</si>
  <si>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</si>
  <si>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</si>
  <si>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</si>
  <si>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</si>
  <si>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</si>
  <si>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</si>
  <si>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</si>
  <si>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</si>
  <si>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</si>
  <si>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</si>
  <si>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</si>
  <si>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</si>
  <si>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</si>
  <si>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</si>
  <si>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</si>
  <si>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</si>
  <si>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</si>
  <si>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</si>
  <si>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</si>
  <si>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</si>
  <si>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</si>
  <si>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</si>
  <si>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</si>
  <si>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</si>
  <si>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</si>
  <si>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</si>
  <si>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</si>
  <si>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</si>
  <si>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</si>
  <si>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</si>
  <si>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</si>
  <si>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</si>
  <si>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</si>
  <si>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</si>
  <si>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</si>
  <si>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</si>
  <si>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</si>
  <si>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</si>
  <si>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</si>
  <si>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</si>
  <si>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</si>
  <si>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</si>
  <si>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</si>
  <si>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</si>
  <si>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</si>
  <si>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</si>
  <si>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</si>
  <si>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</si>
  <si>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</si>
  <si>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</si>
  <si>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</si>
  <si>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</si>
  <si>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</si>
  <si>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</si>
  <si>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</si>
  <si>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</si>
  <si>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</si>
  <si>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</si>
  <si>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</si>
  <si>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</si>
  <si>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</si>
  <si>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</si>
  <si>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</si>
  <si>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</si>
  <si>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</si>
  <si>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</si>
  <si>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</si>
  <si>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</si>
  <si>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</si>
  <si>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</si>
  <si>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</si>
  <si>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</si>
  <si>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</si>
  <si>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</si>
  <si>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</si>
  <si>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</si>
  <si>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</si>
  <si>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</si>
  <si>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</si>
  <si>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</si>
  <si>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</si>
  <si>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</si>
  <si>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</si>
  <si>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</si>
  <si>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</si>
  <si>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</si>
  <si>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</si>
  <si>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</si>
  <si>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</si>
  <si>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</si>
  <si>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</si>
  <si>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</si>
  <si>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</si>
  <si>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</si>
  <si>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</si>
  <si>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</si>
  <si>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</si>
  <si>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</si>
  <si>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</si>
  <si>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</si>
  <si>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</si>
  <si>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</si>
  <si>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</si>
  <si>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</si>
  <si>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</si>
  <si>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</si>
  <si>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</si>
  <si>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</si>
  <si>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</si>
  <si>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</si>
  <si>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</si>
  <si>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</si>
  <si>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</si>
  <si>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</si>
  <si>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</si>
  <si>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</si>
  <si>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</si>
  <si>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</si>
  <si>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</si>
  <si>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</si>
  <si>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</si>
  <si>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</si>
  <si>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</si>
  <si>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</si>
  <si>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</si>
  <si>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</si>
  <si>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</si>
  <si>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</si>
  <si>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</si>
  <si>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</si>
  <si>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</si>
  <si>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</si>
  <si>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</si>
  <si>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</si>
  <si>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</si>
  <si>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</si>
  <si>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</si>
  <si>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</si>
  <si>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</si>
  <si>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</si>
  <si>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</si>
  <si>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</si>
  <si>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</si>
  <si>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</si>
  <si>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</si>
  <si>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</si>
  <si>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</si>
  <si>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</si>
  <si>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</si>
  <si>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</si>
  <si>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</si>
  <si>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</si>
  <si>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</si>
  <si>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</si>
  <si>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</si>
  <si>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</si>
  <si>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</si>
  <si>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</si>
  <si>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</si>
  <si>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</si>
  <si>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</si>
  <si>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</si>
  <si>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</si>
  <si>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</si>
  <si>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</si>
  <si>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</si>
  <si>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</si>
  <si>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</si>
  <si>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</si>
  <si>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</si>
  <si>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</si>
  <si>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</si>
  <si>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Reflective Practice &lt;-&gt; Professional Identity Formation</t>
  </si>
  <si>
    <t>Teaching Self-Efficacy &lt;-&gt; Professional Identity Formation</t>
  </si>
  <si>
    <t>Teaching Self-Efficacy &lt;-&gt; Reflective Practice</t>
  </si>
  <si>
    <t>Transformative Practicum Experience &lt;-&gt; Professional Identity Formation</t>
  </si>
  <si>
    <t>Transformative Practicum Experience &lt;-&gt; Reflective Practice</t>
  </si>
  <si>
    <t>Transformative Practicum Experience &lt;-&gt; Teaching Self-Efficacy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</si>
  <si>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</si>
  <si>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</si>
  <si>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</si>
  <si>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</si>
  <si>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</si>
  <si>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</si>
  <si>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</si>
  <si>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</si>
  <si>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</si>
  <si>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</si>
  <si>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</si>
  <si>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</si>
  <si>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</si>
  <si>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</si>
  <si>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</si>
  <si>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</si>
  <si>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</si>
  <si>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</si>
  <si>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</si>
  <si>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</si>
  <si>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</si>
  <si>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Data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</si>
  <si>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</si>
  <si>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</si>
  <si>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</si>
  <si>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</si>
  <si>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</si>
  <si>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</si>
  <si>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</si>
  <si>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</si>
  <si>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</si>
  <si>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</si>
  <si>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</si>
  <si>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</si>
  <si>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</si>
  <si>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</si>
  <si>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</si>
  <si>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</si>
  <si>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</si>
  <si>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</si>
  <si>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</si>
  <si>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</si>
  <si>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</si>
  <si>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</si>
  <si>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</si>
  <si>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</si>
  <si>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</si>
  <si>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</si>
  <si>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</si>
  <si>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</si>
  <si>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</si>
  <si>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</si>
  <si>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</si>
  <si>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</si>
  <si>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</si>
  <si>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</si>
  <si>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Processing missing values for scores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</si>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</sst>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0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/>
    <xf numFmtId="0" fontId="0" fillId="0" borderId="1" xfId="0" applyBorder="1"/>
    <xf numFmtId="165" fontId="0" fillId="0" borderId="1" xfId="0" applyBorder="1" applyAlignment="1">
      <alignment horizontal="right"/>
    </xf>
    <xf numFmtId="165" fontId="0" fillId="0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9" fillId="0" borderId="0" xfId="0"/>
    <xf numFmtId="165" fontId="9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4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Relationship Id="rId6" Target="../media/image7.png" Type="http://schemas.openxmlformats.org/officeDocument/2006/relationships/image"/><Relationship Id="rId7" Target="../media/image8.png" Type="http://schemas.openxmlformats.org/officeDocument/2006/relationships/image"/><Relationship Id="rId8" Target="../media/image9.png" Type="http://schemas.openxmlformats.org/officeDocument/2006/relationships/image"/><Relationship Id="rId9" Target="../media/image10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26</xdr:col>
      <xdr:colOff>406855</xdr:colOff>
      <xdr:row>31</xdr:row>
      <xdr:rowOff>161925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1610975" cy="5495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</xdr:row>
      <xdr:rowOff>0</xdr:rowOff>
    </xdr:from>
    <xdr:to>
      <xdr:col>18</xdr:col>
      <xdr:colOff>121673</xdr:colOff>
      <xdr:row>16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</xdr:row>
      <xdr:rowOff>0</xdr:rowOff>
    </xdr:from>
    <xdr:to>
      <xdr:col>18</xdr:col>
      <xdr:colOff>121673</xdr:colOff>
      <xdr:row>18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</xdr:row>
      <xdr:rowOff>0</xdr:rowOff>
    </xdr:from>
    <xdr:to>
      <xdr:col>18</xdr:col>
      <xdr:colOff>121673</xdr:colOff>
      <xdr:row>20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</xdr:row>
      <xdr:rowOff>0</xdr:rowOff>
    </xdr:from>
    <xdr:to>
      <xdr:col>18</xdr:col>
      <xdr:colOff>121673</xdr:colOff>
      <xdr:row>22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844</v>
      </c>
    </row>
    <row r="4" ht="15.0" customHeight="true"/>
    <row r="5">
      <c r="B5" s="8" t="s">
        <v>2</v>
      </c>
    </row>
    <row r="6">
      <c r="B6" s="10" t="s">
        <v>3</v>
      </c>
      <c r="C6" s="28">
        <f>HYPERLINK("#'complete'!B8", "show")</f>
      </c>
    </row>
    <row r="7">
      <c r="B7" s="10" t="s">
        <v>17</v>
      </c>
      <c r="C7" s="28">
        <f>HYPERLINK("#'complete'!B30", "show")</f>
      </c>
    </row>
    <row r="8">
      <c r="B8" s="10" t="s">
        <v>25</v>
      </c>
      <c r="C8" s="28">
        <f>HYPERLINK("#'complete'!B51", "show")</f>
      </c>
    </row>
    <row r="9">
      <c r="B9" s="10" t="s">
        <v>26</v>
      </c>
      <c r="C9" s="28">
        <f>HYPERLINK("#'complete'!B73", "show")</f>
      </c>
    </row>
    <row r="10">
      <c r="B10" s="10" t="s">
        <v>69</v>
      </c>
      <c r="C10" s="28">
        <f>HYPERLINK("#'complete'!B127", "show")</f>
      </c>
    </row>
    <row r="11">
      <c r="B11" s="10" t="s">
        <v>70</v>
      </c>
      <c r="C11" s="28">
        <f>HYPERLINK("#'complete'!B181", "show")</f>
      </c>
    </row>
    <row r="12">
      <c r="B12" s="10" t="s">
        <v>744</v>
      </c>
      <c r="C12" s="28">
        <f>HYPERLINK("#'complete'!B874", "show")</f>
      </c>
    </row>
    <row r="14">
      <c r="B14" s="8" t="s">
        <v>752</v>
      </c>
    </row>
    <row r="15">
      <c r="B15" s="10" t="s">
        <v>753</v>
      </c>
      <c r="C15" s="28">
        <f>HYPERLINK("#'complete'!B2274", "show")</f>
      </c>
    </row>
    <row r="16">
      <c r="B16" s="10" t="s">
        <v>756</v>
      </c>
      <c r="C16" s="28">
        <f>HYPERLINK("#'complete'!B2284", "show")</f>
      </c>
    </row>
    <row r="17">
      <c r="B17" s="10" t="s">
        <v>757</v>
      </c>
      <c r="C17" s="28">
        <f>HYPERLINK("#'complete'!B2306", "show")</f>
      </c>
    </row>
    <row r="18">
      <c r="B18" s="10" t="s">
        <v>762</v>
      </c>
      <c r="C18" s="28">
        <f>HYPERLINK("#'complete'!B2317", "show")</f>
      </c>
    </row>
    <row r="19">
      <c r="B19" s="10" t="s">
        <v>774</v>
      </c>
      <c r="C19" s="28">
        <f>HYPERLINK("#'complete'!B2374", "show")</f>
      </c>
    </row>
    <row r="20">
      <c r="B20" s="10" t="s">
        <v>779</v>
      </c>
      <c r="C20" s="28">
        <f>HYPERLINK("#'complete'!B2422", "show")</f>
      </c>
    </row>
    <row r="21">
      <c r="B21" s="10" t="s">
        <v>788</v>
      </c>
      <c r="C21" s="28">
        <f>HYPERLINK("#'complete'!B2434", "show")</f>
      </c>
    </row>
    <row r="23">
      <c r="B23" s="8" t="s">
        <v>790</v>
      </c>
    </row>
    <row r="24">
      <c r="B24" s="10" t="s">
        <v>791</v>
      </c>
      <c r="C24" s="28">
        <f>HYPERLINK("#'complete'!B2446", "show")</f>
      </c>
    </row>
    <row r="25">
      <c r="B25" s="10" t="s">
        <v>814</v>
      </c>
      <c r="C25" s="28">
        <f>HYPERLINK("#'complete'!B2481", "show")</f>
      </c>
    </row>
    <row r="26">
      <c r="B26" s="10" t="s">
        <v>821</v>
      </c>
      <c r="C26" s="28">
        <f>HYPERLINK("#'complete'!B2494", "show")</f>
      </c>
    </row>
    <row r="27">
      <c r="B27" s="10" t="s">
        <v>826</v>
      </c>
      <c r="C27" s="28">
        <f>HYPERLINK("#'complete'!B2507", "show")</f>
      </c>
    </row>
    <row r="29">
      <c r="B29" s="8" t="s">
        <v>833</v>
      </c>
    </row>
    <row r="30">
      <c r="B30" s="10" t="s">
        <v>834</v>
      </c>
      <c r="C30" s="28">
        <f>HYPERLINK("#'complete'!B2518", "show")</f>
      </c>
    </row>
    <row r="31">
      <c r="B31" s="10" t="s">
        <v>835</v>
      </c>
      <c r="C31" s="28">
        <f>HYPERLINK("#'complete'!B2526", "show")</f>
      </c>
    </row>
    <row r="32">
      <c r="B32" s="10" t="s">
        <v>836</v>
      </c>
      <c r="C32" s="28">
        <f>HYPERLINK("#'complete'!B2551", "show")</f>
      </c>
    </row>
    <row r="33">
      <c r="B33" s="10" t="s">
        <v>838</v>
      </c>
      <c r="C33" s="28">
        <f>HYPERLINK("#'complete'!B3243", "show")</f>
      </c>
    </row>
    <row r="34">
      <c r="B34" s="10" t="s">
        <v>839</v>
      </c>
      <c r="C34" s="28">
        <f>HYPERLINK("#'complete'!B3909",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W4012"/>
  <sheetViews>
    <sheetView workbookViewId="0"/>
  </sheetViews>
  <sheetFormatPr defaultRowHeight="15.0"/>
  <cols>
    <col min="2" max="2" bestFit="true" customWidth="true" width="120.42578125" outlineLevel="0"/>
    <col min="3" max="3" bestFit="true" customWidth="true" width="37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6.42578125" outlineLevel="0"/>
    <col min="7" max="7" bestFit="true" customWidth="true" width="25.42578125" outlineLevel="0"/>
    <col min="8" max="8" bestFit="true" customWidth="true" width="23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2.42578125" outlineLevel="0"/>
    <col min="14" max="14" bestFit="true" customWidth="true" width="23.42578125" outlineLevel="0"/>
    <col min="15" max="15" bestFit="true" customWidth="true" width="23.42578125" outlineLevel="0"/>
    <col min="16" max="16" bestFit="true" customWidth="true" width="23.42578125" outlineLevel="0"/>
    <col min="17" max="17" bestFit="true" customWidth="true" width="23.42578125" outlineLevel="0"/>
    <col min="18" max="18" bestFit="true" customWidth="true" width="22.42578125" outlineLevel="0"/>
    <col min="19" max="19" bestFit="true" customWidth="true" width="22.42578125" outlineLevel="0"/>
    <col min="20" max="20" bestFit="true" customWidth="true" width="23.42578125" outlineLevel="0"/>
    <col min="21" max="21" bestFit="true" customWidth="true" width="23.42578125" outlineLevel="0"/>
    <col min="22" max="22" bestFit="true" customWidth="true" width="24.42578125" outlineLevel="0"/>
    <col min="23" max="23" bestFit="true" customWidth="true" width="28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</row>
    <row r="13">
      <c r="B13" s="16" t="s">
        <v>6</v>
      </c>
      <c r="C13" s="18" t="s">
        <v>5</v>
      </c>
      <c r="D13" s="18" t="s">
        <v>5</v>
      </c>
      <c r="E13" s="18" t="s">
        <v>5</v>
      </c>
      <c r="F13" s="18" t="s">
        <v>5</v>
      </c>
    </row>
    <row r="14">
      <c r="B14" s="16" t="s">
        <v>7</v>
      </c>
      <c r="C14" s="20" t="n">
        <v>0.26316950633120273</v>
      </c>
      <c r="D14" s="21" t="s">
        <v>5</v>
      </c>
      <c r="E14" s="20" t="n">
        <v>0.41734525066572853</v>
      </c>
      <c r="F14" s="21" t="s">
        <v>5</v>
      </c>
    </row>
    <row r="15">
      <c r="B15" s="16" t="s">
        <v>8</v>
      </c>
      <c r="C15" s="22" t="n">
        <v>0.311726621551081</v>
      </c>
      <c r="D15" s="18" t="s">
        <v>5</v>
      </c>
      <c r="E15" s="18" t="s">
        <v>5</v>
      </c>
      <c r="F15" s="18" t="s">
        <v>5</v>
      </c>
    </row>
    <row r="16">
      <c r="B16" s="16" t="s">
        <v>9</v>
      </c>
      <c r="C16" s="20" t="n">
        <v>0.26461574787058667</v>
      </c>
      <c r="D16" s="20" t="n">
        <v>0.4364497072203003</v>
      </c>
      <c r="E16" s="20" t="n">
        <v>0.3495573941178413</v>
      </c>
      <c r="F16" s="21" t="s">
        <v>5</v>
      </c>
    </row>
    <row r="19">
      <c r="B19" s="12" t="s">
        <v>10</v>
      </c>
    </row>
    <row r="21">
      <c r="B21" s="13" t="s">
        <v>5</v>
      </c>
      <c r="C21" s="15" t="s">
        <v>3</v>
      </c>
    </row>
    <row r="22">
      <c r="B22" s="16" t="s">
        <v>11</v>
      </c>
      <c r="C22" s="22" t="n">
        <v>0.26316950633120273</v>
      </c>
    </row>
    <row r="23">
      <c r="B23" s="16" t="s">
        <v>12</v>
      </c>
      <c r="C23" s="20" t="n">
        <v>0.41734525066572853</v>
      </c>
    </row>
    <row r="24">
      <c r="B24" s="16" t="s">
        <v>13</v>
      </c>
      <c r="C24" s="22" t="n">
        <v>0.311726621551081</v>
      </c>
    </row>
    <row r="25">
      <c r="B25" s="16" t="s">
        <v>14</v>
      </c>
      <c r="C25" s="20" t="n">
        <v>0.26461574787058667</v>
      </c>
    </row>
    <row r="26">
      <c r="B26" s="16" t="s">
        <v>15</v>
      </c>
      <c r="C26" s="22" t="n">
        <v>0.4364497072203003</v>
      </c>
    </row>
    <row r="27">
      <c r="B27" s="16" t="s">
        <v>16</v>
      </c>
      <c r="C27" s="20" t="n">
        <v>0.3495573941178413</v>
      </c>
    </row>
    <row r="30">
      <c r="B30" s="10" t="s">
        <v>17</v>
      </c>
    </row>
    <row r="32">
      <c r="B32" s="12" t="s">
        <v>18</v>
      </c>
    </row>
    <row r="34">
      <c r="B34" s="13" t="s">
        <v>5</v>
      </c>
      <c r="C34" s="15" t="s">
        <v>6</v>
      </c>
      <c r="D34" s="15" t="s">
        <v>7</v>
      </c>
      <c r="E34" s="15" t="s">
        <v>8</v>
      </c>
      <c r="F34" s="15" t="s">
        <v>9</v>
      </c>
    </row>
    <row r="35">
      <c r="B35" s="16" t="s">
        <v>6</v>
      </c>
      <c r="C35" s="18" t="s">
        <v>5</v>
      </c>
      <c r="D35" s="18" t="s">
        <v>5</v>
      </c>
      <c r="E35" s="18" t="s">
        <v>5</v>
      </c>
      <c r="F35" s="18" t="s">
        <v>5</v>
      </c>
    </row>
    <row r="36">
      <c r="B36" s="16" t="s">
        <v>7</v>
      </c>
      <c r="C36" s="20" t="n">
        <v>0.1300976250104165</v>
      </c>
      <c r="D36" s="21" t="s">
        <v>5</v>
      </c>
      <c r="E36" s="21" t="s">
        <v>5</v>
      </c>
      <c r="F36" s="21" t="s">
        <v>5</v>
      </c>
    </row>
    <row r="37">
      <c r="B37" s="16" t="s">
        <v>8</v>
      </c>
      <c r="C37" s="18" t="s">
        <v>5</v>
      </c>
      <c r="D37" s="18" t="s">
        <v>5</v>
      </c>
      <c r="E37" s="18" t="s">
        <v>5</v>
      </c>
      <c r="F37" s="18" t="s">
        <v>5</v>
      </c>
    </row>
    <row r="38">
      <c r="B38" s="16" t="s">
        <v>9</v>
      </c>
      <c r="C38" s="20" t="n">
        <v>0.2806076698399714</v>
      </c>
      <c r="D38" s="21" t="s">
        <v>5</v>
      </c>
      <c r="E38" s="20" t="n">
        <v>0.18215021246283974</v>
      </c>
      <c r="F38" s="21" t="s">
        <v>5</v>
      </c>
    </row>
    <row r="41">
      <c r="B41" s="12" t="s">
        <v>19</v>
      </c>
    </row>
    <row r="43">
      <c r="B43" s="13" t="s">
        <v>5</v>
      </c>
      <c r="C43" s="15" t="s">
        <v>19</v>
      </c>
    </row>
    <row r="44">
      <c r="B44" s="16" t="s">
        <v>20</v>
      </c>
      <c r="C44" s="22" t="n">
        <v>0.05678107034585274</v>
      </c>
    </row>
    <row r="45">
      <c r="B45" s="16" t="s">
        <v>21</v>
      </c>
      <c r="C45" s="20" t="n">
        <v>0.13009762501041658</v>
      </c>
    </row>
    <row r="46">
      <c r="B46" s="16" t="s">
        <v>22</v>
      </c>
      <c r="C46" s="22" t="n">
        <v>0.10896634550655439</v>
      </c>
    </row>
    <row r="47">
      <c r="B47" s="16" t="s">
        <v>23</v>
      </c>
      <c r="C47" s="20" t="n">
        <v>0.18215021246284005</v>
      </c>
    </row>
    <row r="48">
      <c r="B48" s="16" t="s">
        <v>24</v>
      </c>
      <c r="C48" s="22" t="n">
        <v>0.1148602539875644</v>
      </c>
    </row>
    <row r="51">
      <c r="B51" s="10" t="s">
        <v>25</v>
      </c>
    </row>
    <row r="53">
      <c r="B53" s="12" t="s">
        <v>4</v>
      </c>
    </row>
    <row r="55">
      <c r="B55" s="13" t="s">
        <v>5</v>
      </c>
      <c r="C55" s="15" t="s">
        <v>6</v>
      </c>
      <c r="D55" s="15" t="s">
        <v>7</v>
      </c>
      <c r="E55" s="15" t="s">
        <v>8</v>
      </c>
      <c r="F55" s="15" t="s">
        <v>9</v>
      </c>
    </row>
    <row r="56">
      <c r="B56" s="16" t="s">
        <v>6</v>
      </c>
      <c r="C56" s="18" t="s">
        <v>5</v>
      </c>
      <c r="D56" s="18" t="s">
        <v>5</v>
      </c>
      <c r="E56" s="18" t="s">
        <v>5</v>
      </c>
      <c r="F56" s="18" t="s">
        <v>5</v>
      </c>
    </row>
    <row r="57">
      <c r="B57" s="16" t="s">
        <v>7</v>
      </c>
      <c r="C57" s="20" t="n">
        <v>0.3932671313416192</v>
      </c>
      <c r="D57" s="21" t="s">
        <v>5</v>
      </c>
      <c r="E57" s="20" t="n">
        <v>0.41734525066572836</v>
      </c>
      <c r="F57" s="21" t="s">
        <v>5</v>
      </c>
    </row>
    <row r="58">
      <c r="B58" s="16" t="s">
        <v>8</v>
      </c>
      <c r="C58" s="22" t="n">
        <v>0.3117266215510809</v>
      </c>
      <c r="D58" s="18" t="s">
        <v>5</v>
      </c>
      <c r="E58" s="18" t="s">
        <v>5</v>
      </c>
      <c r="F58" s="18" t="s">
        <v>5</v>
      </c>
    </row>
    <row r="59">
      <c r="B59" s="16" t="s">
        <v>9</v>
      </c>
      <c r="C59" s="20" t="n">
        <v>0.545223417710558</v>
      </c>
      <c r="D59" s="20" t="n">
        <v>0.43644970722030024</v>
      </c>
      <c r="E59" s="20" t="n">
        <v>0.5317076065806811</v>
      </c>
      <c r="F59" s="21" t="s">
        <v>5</v>
      </c>
    </row>
    <row r="62">
      <c r="B62" s="12" t="s">
        <v>10</v>
      </c>
    </row>
    <row r="64">
      <c r="B64" s="13" t="s">
        <v>5</v>
      </c>
      <c r="C64" s="15" t="s">
        <v>25</v>
      </c>
    </row>
    <row r="65">
      <c r="B65" s="16" t="s">
        <v>11</v>
      </c>
      <c r="C65" s="22" t="n">
        <v>0.3932671313416192</v>
      </c>
    </row>
    <row r="66">
      <c r="B66" s="16" t="s">
        <v>12</v>
      </c>
      <c r="C66" s="20" t="n">
        <v>0.41734525066572836</v>
      </c>
    </row>
    <row r="67">
      <c r="B67" s="16" t="s">
        <v>13</v>
      </c>
      <c r="C67" s="22" t="n">
        <v>0.3117266215510809</v>
      </c>
    </row>
    <row r="68">
      <c r="B68" s="16" t="s">
        <v>14</v>
      </c>
      <c r="C68" s="20" t="n">
        <v>0.545223417710558</v>
      </c>
    </row>
    <row r="69">
      <c r="B69" s="16" t="s">
        <v>15</v>
      </c>
      <c r="C69" s="22" t="n">
        <v>0.43644970722030024</v>
      </c>
    </row>
    <row r="70">
      <c r="B70" s="16" t="s">
        <v>16</v>
      </c>
      <c r="C70" s="20" t="n">
        <v>0.5317076065806811</v>
      </c>
    </row>
    <row r="73">
      <c r="B73" s="10" t="s">
        <v>26</v>
      </c>
    </row>
    <row r="75">
      <c r="B75" s="12" t="s">
        <v>4</v>
      </c>
    </row>
    <row r="77">
      <c r="B77" s="13" t="s">
        <v>5</v>
      </c>
      <c r="C77" s="15" t="s">
        <v>6</v>
      </c>
      <c r="D77" s="15" t="s">
        <v>7</v>
      </c>
      <c r="E77" s="15" t="s">
        <v>8</v>
      </c>
      <c r="F77" s="15" t="s">
        <v>9</v>
      </c>
    </row>
    <row r="78">
      <c r="B78" s="16" t="s">
        <v>27</v>
      </c>
      <c r="C78" s="18" t="s">
        <v>5</v>
      </c>
      <c r="D78" s="18" t="s">
        <v>5</v>
      </c>
      <c r="E78" s="18" t="s">
        <v>5</v>
      </c>
      <c r="F78" s="23" t="n">
        <v>0.7543035516899583</v>
      </c>
    </row>
    <row r="79">
      <c r="B79" s="16" t="s">
        <v>28</v>
      </c>
      <c r="C79" s="24" t="n">
        <v>0.7901821470580105</v>
      </c>
      <c r="D79" s="21" t="s">
        <v>5</v>
      </c>
      <c r="E79" s="21" t="s">
        <v>5</v>
      </c>
      <c r="F79" s="21" t="s">
        <v>5</v>
      </c>
    </row>
    <row r="80">
      <c r="B80" s="16" t="s">
        <v>29</v>
      </c>
      <c r="C80" s="18" t="s">
        <v>5</v>
      </c>
      <c r="D80" s="18" t="s">
        <v>5</v>
      </c>
      <c r="E80" s="18" t="s">
        <v>5</v>
      </c>
      <c r="F80" s="23" t="n">
        <v>0.7783288636618969</v>
      </c>
    </row>
    <row r="81">
      <c r="B81" s="16" t="s">
        <v>30</v>
      </c>
      <c r="C81" s="24" t="n">
        <v>0.770853652701227</v>
      </c>
      <c r="D81" s="21" t="s">
        <v>5</v>
      </c>
      <c r="E81" s="21" t="s">
        <v>5</v>
      </c>
      <c r="F81" s="21" t="s">
        <v>5</v>
      </c>
    </row>
    <row r="82">
      <c r="B82" s="16" t="s">
        <v>31</v>
      </c>
      <c r="C82" s="18" t="s">
        <v>5</v>
      </c>
      <c r="D82" s="18" t="s">
        <v>5</v>
      </c>
      <c r="E82" s="18" t="s">
        <v>5</v>
      </c>
      <c r="F82" s="23" t="n">
        <v>0.7983817290479605</v>
      </c>
    </row>
    <row r="83">
      <c r="B83" s="16" t="s">
        <v>32</v>
      </c>
      <c r="C83" s="24" t="n">
        <v>0.7863113499301576</v>
      </c>
      <c r="D83" s="21" t="s">
        <v>5</v>
      </c>
      <c r="E83" s="21" t="s">
        <v>5</v>
      </c>
      <c r="F83" s="21" t="s">
        <v>5</v>
      </c>
    </row>
    <row r="84">
      <c r="B84" s="16" t="s">
        <v>33</v>
      </c>
      <c r="C84" s="18" t="s">
        <v>5</v>
      </c>
      <c r="D84" s="23" t="n">
        <v>0.8376543739886324</v>
      </c>
      <c r="E84" s="18" t="s">
        <v>5</v>
      </c>
      <c r="F84" s="18" t="s">
        <v>5</v>
      </c>
    </row>
    <row r="85">
      <c r="B85" s="16" t="s">
        <v>34</v>
      </c>
      <c r="C85" s="21" t="s">
        <v>5</v>
      </c>
      <c r="D85" s="24" t="n">
        <v>0.7574380336657824</v>
      </c>
      <c r="E85" s="21" t="s">
        <v>5</v>
      </c>
      <c r="F85" s="21" t="s">
        <v>5</v>
      </c>
    </row>
    <row r="86">
      <c r="B86" s="16" t="s">
        <v>35</v>
      </c>
      <c r="C86" s="18" t="s">
        <v>5</v>
      </c>
      <c r="D86" s="23" t="n">
        <v>0.8088448883729424</v>
      </c>
      <c r="E86" s="18" t="s">
        <v>5</v>
      </c>
      <c r="F86" s="18" t="s">
        <v>5</v>
      </c>
    </row>
    <row r="87">
      <c r="B87" s="16" t="s">
        <v>36</v>
      </c>
      <c r="C87" s="21" t="s">
        <v>5</v>
      </c>
      <c r="D87" s="24" t="n">
        <v>0.8103004244792323</v>
      </c>
      <c r="E87" s="21" t="s">
        <v>5</v>
      </c>
      <c r="F87" s="21" t="s">
        <v>5</v>
      </c>
    </row>
    <row r="88">
      <c r="B88" s="16" t="s">
        <v>37</v>
      </c>
      <c r="C88" s="18" t="s">
        <v>5</v>
      </c>
      <c r="D88" s="23" t="n">
        <v>0.7777784662397651</v>
      </c>
      <c r="E88" s="18" t="s">
        <v>5</v>
      </c>
      <c r="F88" s="18" t="s">
        <v>5</v>
      </c>
    </row>
    <row r="89">
      <c r="B89" s="16" t="s">
        <v>38</v>
      </c>
      <c r="C89" s="21" t="s">
        <v>5</v>
      </c>
      <c r="D89" s="24" t="n">
        <v>0.7865120343052694</v>
      </c>
      <c r="E89" s="21" t="s">
        <v>5</v>
      </c>
      <c r="F89" s="21" t="s">
        <v>5</v>
      </c>
    </row>
    <row r="90">
      <c r="B90" s="16" t="s">
        <v>39</v>
      </c>
      <c r="C90" s="18" t="s">
        <v>5</v>
      </c>
      <c r="D90" s="18" t="s">
        <v>5</v>
      </c>
      <c r="E90" s="18" t="s">
        <v>5</v>
      </c>
      <c r="F90" s="23" t="n">
        <v>0.7585616293964315</v>
      </c>
    </row>
    <row r="91">
      <c r="B91" s="16" t="s">
        <v>40</v>
      </c>
      <c r="C91" s="21" t="s">
        <v>5</v>
      </c>
      <c r="D91" s="21" t="s">
        <v>5</v>
      </c>
      <c r="E91" s="24" t="n">
        <v>0.8140084704142437</v>
      </c>
      <c r="F91" s="21" t="s">
        <v>5</v>
      </c>
    </row>
    <row r="92">
      <c r="B92" s="16" t="s">
        <v>41</v>
      </c>
      <c r="C92" s="18" t="s">
        <v>5</v>
      </c>
      <c r="D92" s="18" t="s">
        <v>5</v>
      </c>
      <c r="E92" s="23" t="n">
        <v>0.7944254879840578</v>
      </c>
      <c r="F92" s="18" t="s">
        <v>5</v>
      </c>
    </row>
    <row r="93">
      <c r="B93" s="16" t="s">
        <v>42</v>
      </c>
      <c r="C93" s="21" t="s">
        <v>5</v>
      </c>
      <c r="D93" s="21" t="s">
        <v>5</v>
      </c>
      <c r="E93" s="24" t="n">
        <v>0.7289662936691195</v>
      </c>
      <c r="F93" s="21" t="s">
        <v>5</v>
      </c>
    </row>
    <row r="94">
      <c r="B94" s="16" t="s">
        <v>43</v>
      </c>
      <c r="C94" s="18" t="s">
        <v>5</v>
      </c>
      <c r="D94" s="18" t="s">
        <v>5</v>
      </c>
      <c r="E94" s="23" t="n">
        <v>0.7276567100387703</v>
      </c>
      <c r="F94" s="18" t="s">
        <v>5</v>
      </c>
    </row>
    <row r="95">
      <c r="B95" s="16" t="s">
        <v>44</v>
      </c>
      <c r="C95" s="21" t="s">
        <v>5</v>
      </c>
      <c r="D95" s="21" t="s">
        <v>5</v>
      </c>
      <c r="E95" s="24" t="n">
        <v>0.8298416826067682</v>
      </c>
      <c r="F95" s="21" t="s">
        <v>5</v>
      </c>
    </row>
    <row r="96">
      <c r="B96" s="16" t="s">
        <v>45</v>
      </c>
      <c r="C96" s="18" t="s">
        <v>5</v>
      </c>
      <c r="D96" s="18" t="s">
        <v>5</v>
      </c>
      <c r="E96" s="23" t="n">
        <v>0.8183406506821262</v>
      </c>
      <c r="F96" s="18" t="s">
        <v>5</v>
      </c>
    </row>
    <row r="97">
      <c r="B97" s="16" t="s">
        <v>46</v>
      </c>
      <c r="C97" s="24" t="n">
        <v>0.7879818945825362</v>
      </c>
      <c r="D97" s="21" t="s">
        <v>5</v>
      </c>
      <c r="E97" s="21" t="s">
        <v>5</v>
      </c>
      <c r="F97" s="21" t="s">
        <v>5</v>
      </c>
    </row>
    <row r="98">
      <c r="B98" s="16" t="s">
        <v>47</v>
      </c>
      <c r="C98" s="18" t="s">
        <v>5</v>
      </c>
      <c r="D98" s="18" t="s">
        <v>5</v>
      </c>
      <c r="E98" s="18" t="s">
        <v>5</v>
      </c>
      <c r="F98" s="23" t="n">
        <v>0.7307979469506577</v>
      </c>
    </row>
    <row r="101">
      <c r="B101" s="12" t="s">
        <v>10</v>
      </c>
    </row>
    <row r="103">
      <c r="B103" s="13" t="s">
        <v>5</v>
      </c>
      <c r="C103" s="15" t="s">
        <v>26</v>
      </c>
    </row>
    <row r="104">
      <c r="B104" s="16" t="s">
        <v>48</v>
      </c>
      <c r="C104" s="23" t="n">
        <v>0.7543035516899583</v>
      </c>
    </row>
    <row r="105">
      <c r="B105" s="16" t="s">
        <v>49</v>
      </c>
      <c r="C105" s="24" t="n">
        <v>0.7901821470580105</v>
      </c>
    </row>
    <row r="106">
      <c r="B106" s="16" t="s">
        <v>50</v>
      </c>
      <c r="C106" s="23" t="n">
        <v>0.7783288636618969</v>
      </c>
    </row>
    <row r="107">
      <c r="B107" s="16" t="s">
        <v>51</v>
      </c>
      <c r="C107" s="24" t="n">
        <v>0.770853652701227</v>
      </c>
    </row>
    <row r="108">
      <c r="B108" s="16" t="s">
        <v>52</v>
      </c>
      <c r="C108" s="23" t="n">
        <v>0.7983817290479605</v>
      </c>
    </row>
    <row r="109">
      <c r="B109" s="16" t="s">
        <v>53</v>
      </c>
      <c r="C109" s="24" t="n">
        <v>0.7863113499301576</v>
      </c>
    </row>
    <row r="110">
      <c r="B110" s="16" t="s">
        <v>54</v>
      </c>
      <c r="C110" s="23" t="n">
        <v>0.8376543739886324</v>
      </c>
    </row>
    <row r="111">
      <c r="B111" s="16" t="s">
        <v>55</v>
      </c>
      <c r="C111" s="24" t="n">
        <v>0.7574380336657824</v>
      </c>
    </row>
    <row r="112">
      <c r="B112" s="16" t="s">
        <v>56</v>
      </c>
      <c r="C112" s="23" t="n">
        <v>0.8088448883729424</v>
      </c>
    </row>
    <row r="113">
      <c r="B113" s="16" t="s">
        <v>57</v>
      </c>
      <c r="C113" s="24" t="n">
        <v>0.8103004244792323</v>
      </c>
    </row>
    <row r="114">
      <c r="B114" s="16" t="s">
        <v>58</v>
      </c>
      <c r="C114" s="23" t="n">
        <v>0.7777784662397651</v>
      </c>
    </row>
    <row r="115">
      <c r="B115" s="16" t="s">
        <v>59</v>
      </c>
      <c r="C115" s="24" t="n">
        <v>0.7865120343052694</v>
      </c>
    </row>
    <row r="116">
      <c r="B116" s="16" t="s">
        <v>60</v>
      </c>
      <c r="C116" s="23" t="n">
        <v>0.7585616293964315</v>
      </c>
    </row>
    <row r="117">
      <c r="B117" s="16" t="s">
        <v>61</v>
      </c>
      <c r="C117" s="24" t="n">
        <v>0.8140084704142437</v>
      </c>
    </row>
    <row r="118">
      <c r="B118" s="16" t="s">
        <v>62</v>
      </c>
      <c r="C118" s="23" t="n">
        <v>0.7944254879840578</v>
      </c>
    </row>
    <row r="119">
      <c r="B119" s="16" t="s">
        <v>63</v>
      </c>
      <c r="C119" s="24" t="n">
        <v>0.7289662936691195</v>
      </c>
    </row>
    <row r="120">
      <c r="B120" s="16" t="s">
        <v>64</v>
      </c>
      <c r="C120" s="23" t="n">
        <v>0.7276567100387703</v>
      </c>
    </row>
    <row r="121">
      <c r="B121" s="16" t="s">
        <v>65</v>
      </c>
      <c r="C121" s="24" t="n">
        <v>0.8298416826067682</v>
      </c>
    </row>
    <row r="122">
      <c r="B122" s="16" t="s">
        <v>66</v>
      </c>
      <c r="C122" s="23" t="n">
        <v>0.8183406506821262</v>
      </c>
    </row>
    <row r="123">
      <c r="B123" s="16" t="s">
        <v>67</v>
      </c>
      <c r="C123" s="24" t="n">
        <v>0.7879818945825362</v>
      </c>
    </row>
    <row r="124">
      <c r="B124" s="16" t="s">
        <v>68</v>
      </c>
      <c r="C124" s="23" t="n">
        <v>0.7307979469506577</v>
      </c>
    </row>
    <row r="127">
      <c r="B127" s="10" t="s">
        <v>69</v>
      </c>
    </row>
    <row r="129">
      <c r="B129" s="12" t="s">
        <v>4</v>
      </c>
    </row>
    <row r="131">
      <c r="B131" s="13" t="s">
        <v>5</v>
      </c>
      <c r="C131" s="15" t="s">
        <v>6</v>
      </c>
      <c r="D131" s="15" t="s">
        <v>7</v>
      </c>
      <c r="E131" s="15" t="s">
        <v>8</v>
      </c>
      <c r="F131" s="15" t="s">
        <v>9</v>
      </c>
    </row>
    <row r="132">
      <c r="B132" s="16" t="s">
        <v>27</v>
      </c>
      <c r="C132" s="18" t="s">
        <v>5</v>
      </c>
      <c r="D132" s="18" t="s">
        <v>5</v>
      </c>
      <c r="E132" s="18" t="s">
        <v>5</v>
      </c>
      <c r="F132" s="22" t="n">
        <v>0.24575075762636783</v>
      </c>
    </row>
    <row r="133">
      <c r="B133" s="16" t="s">
        <v>28</v>
      </c>
      <c r="C133" s="20" t="n">
        <v>0.3258796867309826</v>
      </c>
      <c r="D133" s="21" t="s">
        <v>5</v>
      </c>
      <c r="E133" s="21" t="s">
        <v>5</v>
      </c>
      <c r="F133" s="21" t="s">
        <v>5</v>
      </c>
    </row>
    <row r="134">
      <c r="B134" s="16" t="s">
        <v>29</v>
      </c>
      <c r="C134" s="18" t="s">
        <v>5</v>
      </c>
      <c r="D134" s="18" t="s">
        <v>5</v>
      </c>
      <c r="E134" s="18" t="s">
        <v>5</v>
      </c>
      <c r="F134" s="22" t="n">
        <v>0.2792113545667453</v>
      </c>
    </row>
    <row r="135">
      <c r="B135" s="16" t="s">
        <v>30</v>
      </c>
      <c r="C135" s="20" t="n">
        <v>0.30090108858333875</v>
      </c>
      <c r="D135" s="21" t="s">
        <v>5</v>
      </c>
      <c r="E135" s="21" t="s">
        <v>5</v>
      </c>
      <c r="F135" s="21" t="s">
        <v>5</v>
      </c>
    </row>
    <row r="136">
      <c r="B136" s="16" t="s">
        <v>31</v>
      </c>
      <c r="C136" s="18" t="s">
        <v>5</v>
      </c>
      <c r="D136" s="18" t="s">
        <v>5</v>
      </c>
      <c r="E136" s="18" t="s">
        <v>5</v>
      </c>
      <c r="F136" s="22" t="n">
        <v>0.2790837584099875</v>
      </c>
    </row>
    <row r="137">
      <c r="B137" s="16" t="s">
        <v>32</v>
      </c>
      <c r="C137" s="20" t="n">
        <v>0.31371705382818865</v>
      </c>
      <c r="D137" s="21" t="s">
        <v>5</v>
      </c>
      <c r="E137" s="21" t="s">
        <v>5</v>
      </c>
      <c r="F137" s="21" t="s">
        <v>5</v>
      </c>
    </row>
    <row r="138">
      <c r="B138" s="16" t="s">
        <v>33</v>
      </c>
      <c r="C138" s="18" t="s">
        <v>5</v>
      </c>
      <c r="D138" s="22" t="n">
        <v>0.22535342766641916</v>
      </c>
      <c r="E138" s="18" t="s">
        <v>5</v>
      </c>
      <c r="F138" s="18" t="s">
        <v>5</v>
      </c>
    </row>
    <row r="139">
      <c r="B139" s="16" t="s">
        <v>34</v>
      </c>
      <c r="C139" s="21" t="s">
        <v>5</v>
      </c>
      <c r="D139" s="20" t="n">
        <v>0.19477569978732287</v>
      </c>
      <c r="E139" s="21" t="s">
        <v>5</v>
      </c>
      <c r="F139" s="21" t="s">
        <v>5</v>
      </c>
    </row>
    <row r="140">
      <c r="B140" s="16" t="s">
        <v>35</v>
      </c>
      <c r="C140" s="18" t="s">
        <v>5</v>
      </c>
      <c r="D140" s="22" t="n">
        <v>0.20634797819444098</v>
      </c>
      <c r="E140" s="18" t="s">
        <v>5</v>
      </c>
      <c r="F140" s="18" t="s">
        <v>5</v>
      </c>
    </row>
    <row r="141">
      <c r="B141" s="16" t="s">
        <v>36</v>
      </c>
      <c r="C141" s="21" t="s">
        <v>5</v>
      </c>
      <c r="D141" s="20" t="n">
        <v>0.2174677377406788</v>
      </c>
      <c r="E141" s="21" t="s">
        <v>5</v>
      </c>
      <c r="F141" s="21" t="s">
        <v>5</v>
      </c>
    </row>
    <row r="142">
      <c r="B142" s="16" t="s">
        <v>37</v>
      </c>
      <c r="C142" s="18" t="s">
        <v>5</v>
      </c>
      <c r="D142" s="22" t="n">
        <v>0.2007284677752582</v>
      </c>
      <c r="E142" s="18" t="s">
        <v>5</v>
      </c>
      <c r="F142" s="18" t="s">
        <v>5</v>
      </c>
    </row>
    <row r="143">
      <c r="B143" s="16" t="s">
        <v>38</v>
      </c>
      <c r="C143" s="21" t="s">
        <v>5</v>
      </c>
      <c r="D143" s="20" t="n">
        <v>0.20910195649708502</v>
      </c>
      <c r="E143" s="21" t="s">
        <v>5</v>
      </c>
      <c r="F143" s="21" t="s">
        <v>5</v>
      </c>
    </row>
    <row r="144">
      <c r="B144" s="16" t="s">
        <v>39</v>
      </c>
      <c r="C144" s="18" t="s">
        <v>5</v>
      </c>
      <c r="D144" s="18" t="s">
        <v>5</v>
      </c>
      <c r="E144" s="18" t="s">
        <v>5</v>
      </c>
      <c r="F144" s="22" t="n">
        <v>0.2588422876280989</v>
      </c>
    </row>
    <row r="145">
      <c r="B145" s="16" t="s">
        <v>40</v>
      </c>
      <c r="C145" s="21" t="s">
        <v>5</v>
      </c>
      <c r="D145" s="21" t="s">
        <v>5</v>
      </c>
      <c r="E145" s="20" t="n">
        <v>0.2100228189577324</v>
      </c>
      <c r="F145" s="21" t="s">
        <v>5</v>
      </c>
    </row>
    <row r="146">
      <c r="B146" s="16" t="s">
        <v>41</v>
      </c>
      <c r="C146" s="18" t="s">
        <v>5</v>
      </c>
      <c r="D146" s="18" t="s">
        <v>5</v>
      </c>
      <c r="E146" s="22" t="n">
        <v>0.20902892734612682</v>
      </c>
      <c r="F146" s="18" t="s">
        <v>5</v>
      </c>
    </row>
    <row r="147">
      <c r="B147" s="16" t="s">
        <v>42</v>
      </c>
      <c r="C147" s="21" t="s">
        <v>5</v>
      </c>
      <c r="D147" s="21" t="s">
        <v>5</v>
      </c>
      <c r="E147" s="20" t="n">
        <v>0.1915310029403115</v>
      </c>
      <c r="F147" s="21" t="s">
        <v>5</v>
      </c>
    </row>
    <row r="148">
      <c r="B148" s="16" t="s">
        <v>43</v>
      </c>
      <c r="C148" s="18" t="s">
        <v>5</v>
      </c>
      <c r="D148" s="18" t="s">
        <v>5</v>
      </c>
      <c r="E148" s="22" t="n">
        <v>0.19298226879029295</v>
      </c>
      <c r="F148" s="18" t="s">
        <v>5</v>
      </c>
    </row>
    <row r="149">
      <c r="B149" s="16" t="s">
        <v>44</v>
      </c>
      <c r="C149" s="21" t="s">
        <v>5</v>
      </c>
      <c r="D149" s="21" t="s">
        <v>5</v>
      </c>
      <c r="E149" s="20" t="n">
        <v>0.24009269211286893</v>
      </c>
      <c r="F149" s="21" t="s">
        <v>5</v>
      </c>
    </row>
    <row r="150">
      <c r="B150" s="16" t="s">
        <v>45</v>
      </c>
      <c r="C150" s="18" t="s">
        <v>5</v>
      </c>
      <c r="D150" s="18" t="s">
        <v>5</v>
      </c>
      <c r="E150" s="22" t="n">
        <v>0.2244766001552732</v>
      </c>
      <c r="F150" s="18" t="s">
        <v>5</v>
      </c>
    </row>
    <row r="151">
      <c r="B151" s="16" t="s">
        <v>46</v>
      </c>
      <c r="C151" s="20" t="n">
        <v>0.33486265095991274</v>
      </c>
      <c r="D151" s="21" t="s">
        <v>5</v>
      </c>
      <c r="E151" s="21" t="s">
        <v>5</v>
      </c>
      <c r="F151" s="21" t="s">
        <v>5</v>
      </c>
    </row>
    <row r="152">
      <c r="B152" s="16" t="s">
        <v>47</v>
      </c>
      <c r="C152" s="18" t="s">
        <v>5</v>
      </c>
      <c r="D152" s="18" t="s">
        <v>5</v>
      </c>
      <c r="E152" s="18" t="s">
        <v>5</v>
      </c>
      <c r="F152" s="22" t="n">
        <v>0.24377172112401707</v>
      </c>
    </row>
    <row r="155">
      <c r="B155" s="12" t="s">
        <v>10</v>
      </c>
    </row>
    <row r="157">
      <c r="B157" s="13" t="s">
        <v>5</v>
      </c>
      <c r="C157" s="15" t="s">
        <v>69</v>
      </c>
    </row>
    <row r="158">
      <c r="B158" s="16" t="s">
        <v>48</v>
      </c>
      <c r="C158" s="22" t="n">
        <v>0.24575075762636783</v>
      </c>
    </row>
    <row r="159">
      <c r="B159" s="16" t="s">
        <v>49</v>
      </c>
      <c r="C159" s="20" t="n">
        <v>0.3258796867309826</v>
      </c>
    </row>
    <row r="160">
      <c r="B160" s="16" t="s">
        <v>50</v>
      </c>
      <c r="C160" s="22" t="n">
        <v>0.2792113545667453</v>
      </c>
    </row>
    <row r="161">
      <c r="B161" s="16" t="s">
        <v>51</v>
      </c>
      <c r="C161" s="20" t="n">
        <v>0.30090108858333875</v>
      </c>
    </row>
    <row r="162">
      <c r="B162" s="16" t="s">
        <v>52</v>
      </c>
      <c r="C162" s="22" t="n">
        <v>0.2790837584099875</v>
      </c>
    </row>
    <row r="163">
      <c r="B163" s="16" t="s">
        <v>53</v>
      </c>
      <c r="C163" s="20" t="n">
        <v>0.31371705382818865</v>
      </c>
    </row>
    <row r="164">
      <c r="B164" s="16" t="s">
        <v>54</v>
      </c>
      <c r="C164" s="22" t="n">
        <v>0.22535342766641916</v>
      </c>
    </row>
    <row r="165">
      <c r="B165" s="16" t="s">
        <v>55</v>
      </c>
      <c r="C165" s="20" t="n">
        <v>0.19477569978732287</v>
      </c>
    </row>
    <row r="166">
      <c r="B166" s="16" t="s">
        <v>56</v>
      </c>
      <c r="C166" s="22" t="n">
        <v>0.20634797819444098</v>
      </c>
    </row>
    <row r="167">
      <c r="B167" s="16" t="s">
        <v>57</v>
      </c>
      <c r="C167" s="20" t="n">
        <v>0.2174677377406788</v>
      </c>
    </row>
    <row r="168">
      <c r="B168" s="16" t="s">
        <v>58</v>
      </c>
      <c r="C168" s="22" t="n">
        <v>0.2007284677752582</v>
      </c>
    </row>
    <row r="169">
      <c r="B169" s="16" t="s">
        <v>59</v>
      </c>
      <c r="C169" s="20" t="n">
        <v>0.20910195649708502</v>
      </c>
    </row>
    <row r="170">
      <c r="B170" s="16" t="s">
        <v>60</v>
      </c>
      <c r="C170" s="22" t="n">
        <v>0.2588422876280989</v>
      </c>
    </row>
    <row r="171">
      <c r="B171" s="16" t="s">
        <v>61</v>
      </c>
      <c r="C171" s="20" t="n">
        <v>0.2100228189577324</v>
      </c>
    </row>
    <row r="172">
      <c r="B172" s="16" t="s">
        <v>62</v>
      </c>
      <c r="C172" s="22" t="n">
        <v>0.20902892734612682</v>
      </c>
    </row>
    <row r="173">
      <c r="B173" s="16" t="s">
        <v>63</v>
      </c>
      <c r="C173" s="20" t="n">
        <v>0.1915310029403115</v>
      </c>
    </row>
    <row r="174">
      <c r="B174" s="16" t="s">
        <v>64</v>
      </c>
      <c r="C174" s="22" t="n">
        <v>0.19298226879029295</v>
      </c>
    </row>
    <row r="175">
      <c r="B175" s="16" t="s">
        <v>65</v>
      </c>
      <c r="C175" s="20" t="n">
        <v>0.24009269211286893</v>
      </c>
    </row>
    <row r="176">
      <c r="B176" s="16" t="s">
        <v>66</v>
      </c>
      <c r="C176" s="22" t="n">
        <v>0.2244766001552732</v>
      </c>
    </row>
    <row r="177">
      <c r="B177" s="16" t="s">
        <v>67</v>
      </c>
      <c r="C177" s="20" t="n">
        <v>0.33486265095991274</v>
      </c>
    </row>
    <row r="178">
      <c r="B178" s="16" t="s">
        <v>68</v>
      </c>
      <c r="C178" s="22" t="n">
        <v>0.24377172112401707</v>
      </c>
    </row>
    <row r="181">
      <c r="B181" s="10" t="s">
        <v>70</v>
      </c>
    </row>
    <row r="183">
      <c r="B183" s="12" t="s">
        <v>71</v>
      </c>
    </row>
    <row r="185">
      <c r="B185" s="13" t="s">
        <v>5</v>
      </c>
      <c r="C185" s="15" t="s">
        <v>6</v>
      </c>
      <c r="D185" s="15" t="s">
        <v>7</v>
      </c>
      <c r="E185" s="15" t="s">
        <v>8</v>
      </c>
      <c r="F185" s="15" t="s">
        <v>9</v>
      </c>
    </row>
    <row r="186">
      <c r="B186" s="16" t="s">
        <v>72</v>
      </c>
      <c r="C186" s="22" t="n">
        <v>0.8774490885563587</v>
      </c>
      <c r="D186" s="22" t="n">
        <v>0.5063690951847895</v>
      </c>
      <c r="E186" s="22" t="n">
        <v>0.9497501608339961</v>
      </c>
      <c r="F186" s="22" t="n">
        <v>-0.5017231301724483</v>
      </c>
    </row>
    <row r="187">
      <c r="B187" s="16" t="s">
        <v>73</v>
      </c>
      <c r="C187" s="20" t="n">
        <v>-0.4893094138560338</v>
      </c>
      <c r="D187" s="20" t="n">
        <v>-0.7386344785995018</v>
      </c>
      <c r="E187" s="20" t="n">
        <v>-2.1062140870181834</v>
      </c>
      <c r="F187" s="20" t="n">
        <v>-2.1475342544070646</v>
      </c>
    </row>
    <row r="188">
      <c r="B188" s="16" t="s">
        <v>74</v>
      </c>
      <c r="C188" s="22" t="n">
        <v>0.0043570746261519105</v>
      </c>
      <c r="D188" s="22" t="n">
        <v>0.3177063835445215</v>
      </c>
      <c r="E188" s="22" t="n">
        <v>0.14795080849420353</v>
      </c>
      <c r="F188" s="22" t="n">
        <v>0.5240000796031326</v>
      </c>
    </row>
    <row r="189">
      <c r="B189" s="16" t="s">
        <v>75</v>
      </c>
      <c r="C189" s="20" t="n">
        <v>-0.28553689178754504</v>
      </c>
      <c r="D189" s="20" t="n">
        <v>-1.3498830340961363</v>
      </c>
      <c r="E189" s="20" t="n">
        <v>-1.0266651448239636</v>
      </c>
      <c r="F189" s="20" t="n">
        <v>0.0373345461844896</v>
      </c>
    </row>
    <row r="190">
      <c r="B190" s="16" t="s">
        <v>76</v>
      </c>
      <c r="C190" s="22" t="n">
        <v>-0.26319715162345564</v>
      </c>
      <c r="D190" s="22" t="n">
        <v>0.5178077058483029</v>
      </c>
      <c r="E190" s="22" t="n">
        <v>-0.6439575795820724</v>
      </c>
      <c r="F190" s="22" t="n">
        <v>-0.7292210466990832</v>
      </c>
    </row>
    <row r="191">
      <c r="B191" s="16" t="s">
        <v>77</v>
      </c>
      <c r="C191" s="20" t="n">
        <v>-0.8839733659905757</v>
      </c>
      <c r="D191" s="20" t="n">
        <v>-0.7243987031924328</v>
      </c>
      <c r="E191" s="20" t="n">
        <v>0.14795080849420353</v>
      </c>
      <c r="F191" s="20" t="n">
        <v>-1.6712229716200935</v>
      </c>
    </row>
    <row r="192">
      <c r="B192" s="16" t="s">
        <v>78</v>
      </c>
      <c r="C192" s="22" t="n">
        <v>0.40018794400181246</v>
      </c>
      <c r="D192" s="22" t="n">
        <v>-0.7360757853005343</v>
      </c>
      <c r="E192" s="22" t="n">
        <v>-1.0798606462307396</v>
      </c>
      <c r="F192" s="22" t="n">
        <v>-0.5606720071887175</v>
      </c>
    </row>
    <row r="193">
      <c r="B193" s="16" t="s">
        <v>79</v>
      </c>
      <c r="C193" s="20" t="n">
        <v>-0.7312816234866671</v>
      </c>
      <c r="D193" s="20" t="n">
        <v>-0.5010438020812762</v>
      </c>
      <c r="E193" s="20" t="n">
        <v>-0.846352095702962</v>
      </c>
      <c r="F193" s="20" t="n">
        <v>-1.145540537159611</v>
      </c>
    </row>
    <row r="194">
      <c r="B194" s="16" t="s">
        <v>80</v>
      </c>
      <c r="C194" s="22" t="n">
        <v>0.06607074910671788</v>
      </c>
      <c r="D194" s="22" t="n">
        <v>-0.7495616452190786</v>
      </c>
      <c r="E194" s="22" t="n">
        <v>-0.5223553278247763</v>
      </c>
      <c r="F194" s="22" t="n">
        <v>0.46729034402531516</v>
      </c>
    </row>
    <row r="195">
      <c r="B195" s="16" t="s">
        <v>81</v>
      </c>
      <c r="C195" s="20" t="n">
        <v>-0.2519448582396544</v>
      </c>
      <c r="D195" s="20" t="n">
        <v>1.145339286007037</v>
      </c>
      <c r="E195" s="20" t="n">
        <v>-0.22142662636097396</v>
      </c>
      <c r="F195" s="20" t="n">
        <v>-0.5376673535440748</v>
      </c>
    </row>
    <row r="196">
      <c r="B196" s="16" t="s">
        <v>82</v>
      </c>
      <c r="C196" s="22" t="n">
        <v>0.471469599861754</v>
      </c>
      <c r="D196" s="22" t="n">
        <v>-0.7158923438360633</v>
      </c>
      <c r="E196" s="22" t="n">
        <v>-0.28623267509286515</v>
      </c>
      <c r="F196" s="22" t="n">
        <v>0.5168812945069001</v>
      </c>
    </row>
    <row r="197">
      <c r="B197" s="16" t="s">
        <v>83</v>
      </c>
      <c r="C197" s="20" t="n">
        <v>-0.5192516296975155</v>
      </c>
      <c r="D197" s="20" t="n">
        <v>-0.54703951565209</v>
      </c>
      <c r="E197" s="20" t="n">
        <v>-1.1197260172508017</v>
      </c>
      <c r="F197" s="20" t="n">
        <v>-0.728436025664547</v>
      </c>
    </row>
    <row r="198">
      <c r="B198" s="16" t="s">
        <v>84</v>
      </c>
      <c r="C198" s="22" t="n">
        <v>-0.43066200617245826</v>
      </c>
      <c r="D198" s="22" t="n">
        <v>-1.5507342718884425</v>
      </c>
      <c r="E198" s="22" t="n">
        <v>0.09475530708742766</v>
      </c>
      <c r="F198" s="22" t="n">
        <v>-0.30889116952365914</v>
      </c>
    </row>
    <row r="199">
      <c r="B199" s="16" t="s">
        <v>85</v>
      </c>
      <c r="C199" s="20" t="n">
        <v>-0.12210043060615776</v>
      </c>
      <c r="D199" s="20" t="n">
        <v>0.94685545927818</v>
      </c>
      <c r="E199" s="20" t="n">
        <v>-0.2525826438087173</v>
      </c>
      <c r="F199" s="20" t="n">
        <v>-0.2185918857107138</v>
      </c>
    </row>
    <row r="200">
      <c r="B200" s="16" t="s">
        <v>86</v>
      </c>
      <c r="C200" s="22" t="n">
        <v>0.3802654519921559</v>
      </c>
      <c r="D200" s="22" t="n">
        <v>1.1591453077339997</v>
      </c>
      <c r="E200" s="22" t="n">
        <v>0.36812922863526754</v>
      </c>
      <c r="F200" s="22" t="n">
        <v>-1.5074989608526417</v>
      </c>
    </row>
    <row r="201">
      <c r="B201" s="16" t="s">
        <v>87</v>
      </c>
      <c r="C201" s="20" t="n">
        <v>-1.2170702500358583</v>
      </c>
      <c r="D201" s="20" t="n">
        <v>-2.1950400993153276</v>
      </c>
      <c r="E201" s="20" t="n">
        <v>-2.3141238990960025</v>
      </c>
      <c r="F201" s="20" t="n">
        <v>0.2935060758778046</v>
      </c>
    </row>
    <row r="202">
      <c r="B202" s="16" t="s">
        <v>88</v>
      </c>
      <c r="C202" s="22" t="n">
        <v>-1.8605803154146914</v>
      </c>
      <c r="D202" s="22" t="n">
        <v>-1.783106976399905</v>
      </c>
      <c r="E202" s="22" t="n">
        <v>-1.6810270485520964</v>
      </c>
      <c r="F202" s="22" t="n">
        <v>-0.17644171805165687</v>
      </c>
    </row>
    <row r="203">
      <c r="B203" s="16" t="s">
        <v>89</v>
      </c>
      <c r="C203" s="20" t="n">
        <v>1.1069079941906785</v>
      </c>
      <c r="D203" s="20" t="n">
        <v>-0.09027012689659955</v>
      </c>
      <c r="E203" s="20" t="n">
        <v>0.5405493379996115</v>
      </c>
      <c r="F203" s="20" t="n">
        <v>0.25019868396547146</v>
      </c>
    </row>
    <row r="204">
      <c r="B204" s="16" t="s">
        <v>90</v>
      </c>
      <c r="C204" s="22" t="n">
        <v>-0.13915127600426974</v>
      </c>
      <c r="D204" s="22" t="n">
        <v>0.3127268829823468</v>
      </c>
      <c r="E204" s="22" t="n">
        <v>-0.8835613814780356</v>
      </c>
      <c r="F204" s="22" t="n">
        <v>-1.1649429735038217</v>
      </c>
    </row>
    <row r="205">
      <c r="B205" s="16" t="s">
        <v>91</v>
      </c>
      <c r="C205" s="20" t="n">
        <v>0.7088315215048547</v>
      </c>
      <c r="D205" s="20" t="n">
        <v>-0.7450935887008405</v>
      </c>
      <c r="E205" s="20" t="n">
        <v>-1.4634627306151657</v>
      </c>
      <c r="F205" s="20" t="n">
        <v>-0.0811561969585113</v>
      </c>
    </row>
    <row r="206">
      <c r="B206" s="16" t="s">
        <v>92</v>
      </c>
      <c r="C206" s="22" t="n">
        <v>1.2795903642996302</v>
      </c>
      <c r="D206" s="22" t="n">
        <v>0.9216925172515343</v>
      </c>
      <c r="E206" s="22" t="n">
        <v>0.3326395259217923</v>
      </c>
      <c r="F206" s="22" t="n">
        <v>-0.0835605990015682</v>
      </c>
    </row>
    <row r="207">
      <c r="B207" s="16" t="s">
        <v>93</v>
      </c>
      <c r="C207" s="20" t="n">
        <v>0.38353937314960107</v>
      </c>
      <c r="D207" s="20" t="n">
        <v>-0.08176376754022999</v>
      </c>
      <c r="E207" s="20" t="n">
        <v>-0.28451309203126657</v>
      </c>
      <c r="F207" s="20" t="n">
        <v>0.14287997625142063</v>
      </c>
    </row>
    <row r="208">
      <c r="B208" s="16" t="s">
        <v>94</v>
      </c>
      <c r="C208" s="22" t="n">
        <v>-0.8202388975687254</v>
      </c>
      <c r="D208" s="22" t="n">
        <v>-0.07083660092065322</v>
      </c>
      <c r="E208" s="22" t="n">
        <v>-1.1651066842277937</v>
      </c>
      <c r="F208" s="22" t="n">
        <v>-0.8382639355610895</v>
      </c>
    </row>
    <row r="209">
      <c r="B209" s="16" t="s">
        <v>95</v>
      </c>
      <c r="C209" s="20" t="n">
        <v>0.06664234048270357</v>
      </c>
      <c r="D209" s="20" t="n">
        <v>0.3290099076444466</v>
      </c>
      <c r="E209" s="20" t="n">
        <v>-1.2229644095766676</v>
      </c>
      <c r="F209" s="20" t="n">
        <v>0.7774753593782467</v>
      </c>
    </row>
    <row r="210">
      <c r="B210" s="16" t="s">
        <v>96</v>
      </c>
      <c r="C210" s="22" t="n">
        <v>-0.867785084933351</v>
      </c>
      <c r="D210" s="22" t="n">
        <v>-2.3821670057445012</v>
      </c>
      <c r="E210" s="22" t="n">
        <v>-1.0798606462307396</v>
      </c>
      <c r="F210" s="22" t="n">
        <v>-1.2844555232299708</v>
      </c>
    </row>
    <row r="211">
      <c r="B211" s="16" t="s">
        <v>97</v>
      </c>
      <c r="C211" s="20" t="n">
        <v>1.6489586551570872</v>
      </c>
      <c r="D211" s="20" t="n">
        <v>2.3814067467548523</v>
      </c>
      <c r="E211" s="20" t="n">
        <v>2.4154458343933043</v>
      </c>
      <c r="F211" s="20" t="n">
        <v>0.921290458473255</v>
      </c>
    </row>
    <row r="212">
      <c r="B212" s="16" t="s">
        <v>98</v>
      </c>
      <c r="C212" s="22" t="n">
        <v>0.9507275727921777</v>
      </c>
      <c r="D212" s="22" t="n">
        <v>0.0870890606437433</v>
      </c>
      <c r="E212" s="22" t="n">
        <v>-0.048348456258500455</v>
      </c>
      <c r="F212" s="22" t="n">
        <v>1.1568828870115748</v>
      </c>
    </row>
    <row r="213">
      <c r="B213" s="16" t="s">
        <v>99</v>
      </c>
      <c r="C213" s="20" t="n">
        <v>0.46048942394667924</v>
      </c>
      <c r="D213" s="20" t="n">
        <v>0.0870890606437433</v>
      </c>
      <c r="E213" s="20" t="n">
        <v>0.7745958608977899</v>
      </c>
      <c r="F213" s="20" t="n">
        <v>-0.2261696117820889</v>
      </c>
    </row>
    <row r="214">
      <c r="B214" s="16" t="s">
        <v>100</v>
      </c>
      <c r="C214" s="22" t="n">
        <v>0.9590000517678556</v>
      </c>
      <c r="D214" s="22" t="n">
        <v>0.4836269604213509</v>
      </c>
      <c r="E214" s="22" t="n">
        <v>0.7693951286721393</v>
      </c>
      <c r="F214" s="22" t="n">
        <v>1.4134234852548515</v>
      </c>
    </row>
    <row r="215">
      <c r="B215" s="16" t="s">
        <v>101</v>
      </c>
      <c r="C215" s="20" t="n">
        <v>-1.3186830221203203</v>
      </c>
      <c r="D215" s="20" t="n">
        <v>0.7419125224479843</v>
      </c>
      <c r="E215" s="20" t="n">
        <v>-1.8877552499387178</v>
      </c>
      <c r="F215" s="20" t="n">
        <v>-0.08801909877006561</v>
      </c>
    </row>
    <row r="216">
      <c r="B216" s="16" t="s">
        <v>102</v>
      </c>
      <c r="C216" s="22" t="n">
        <v>-1.107578509049779</v>
      </c>
      <c r="D216" s="22" t="n">
        <v>-0.736587229344471</v>
      </c>
      <c r="E216" s="22" t="n">
        <v>-0.8917327626799539</v>
      </c>
      <c r="F216" s="22" t="n">
        <v>-2.2553390778877414</v>
      </c>
    </row>
    <row r="217">
      <c r="B217" s="16" t="s">
        <v>103</v>
      </c>
      <c r="C217" s="20" t="n">
        <v>0.24093944988651061</v>
      </c>
      <c r="D217" s="20" t="n">
        <v>0.0870890606437433</v>
      </c>
      <c r="E217" s="20" t="n">
        <v>1.1751293132007108</v>
      </c>
      <c r="F217" s="20" t="n">
        <v>0.3644033522742197</v>
      </c>
    </row>
    <row r="218">
      <c r="B218" s="16" t="s">
        <v>104</v>
      </c>
      <c r="C218" s="22" t="n">
        <v>-0.9890115189829336</v>
      </c>
      <c r="D218" s="22" t="n">
        <v>-0.5534986257534287</v>
      </c>
      <c r="E218" s="22" t="n">
        <v>-0.8775081131507051</v>
      </c>
      <c r="F218" s="22" t="n">
        <v>0.44713011902358824</v>
      </c>
    </row>
    <row r="219">
      <c r="B219" s="16" t="s">
        <v>105</v>
      </c>
      <c r="C219" s="20" t="n">
        <v>-1.2362931522055813</v>
      </c>
      <c r="D219" s="20" t="n">
        <v>0.5153868985850958</v>
      </c>
      <c r="E219" s="20" t="n">
        <v>0.38583502732856817</v>
      </c>
      <c r="F219" s="20" t="n">
        <v>0.23630739611625703</v>
      </c>
    </row>
    <row r="220">
      <c r="B220" s="16" t="s">
        <v>106</v>
      </c>
      <c r="C220" s="22" t="n">
        <v>0.9297697594295682</v>
      </c>
      <c r="D220" s="22" t="n">
        <v>1.1392003377141164</v>
      </c>
      <c r="E220" s="22" t="n">
        <v>1.1265039554640721</v>
      </c>
      <c r="F220" s="22" t="n">
        <v>1.5055010470237375</v>
      </c>
    </row>
    <row r="221">
      <c r="B221" s="16" t="s">
        <v>107</v>
      </c>
      <c r="C221" s="20" t="n">
        <v>0.9890704264269179</v>
      </c>
      <c r="D221" s="20" t="n">
        <v>-0.49988435435053036</v>
      </c>
      <c r="E221" s="20" t="n">
        <v>-0.6910998126615179</v>
      </c>
      <c r="F221" s="20" t="n">
        <v>0.6130772691234588</v>
      </c>
    </row>
    <row r="222">
      <c r="B222" s="16" t="s">
        <v>108</v>
      </c>
      <c r="C222" s="22" t="n">
        <v>-1.1823889731719477</v>
      </c>
      <c r="D222" s="22" t="n">
        <v>-1.1307043218588715</v>
      </c>
      <c r="E222" s="22" t="n">
        <v>-1.078141063169141</v>
      </c>
      <c r="F222" s="22" t="n">
        <v>-0.6799046619490048</v>
      </c>
    </row>
    <row r="223">
      <c r="B223" s="16" t="s">
        <v>109</v>
      </c>
      <c r="C223" s="20" t="n">
        <v>-0.2580965166236354</v>
      </c>
      <c r="D223" s="20" t="n">
        <v>0.5087899024479966</v>
      </c>
      <c r="E223" s="20" t="n">
        <v>-0.4592688621544837</v>
      </c>
      <c r="F223" s="20" t="n">
        <v>-1.07325398427026</v>
      </c>
    </row>
    <row r="224">
      <c r="B224" s="16" t="s">
        <v>110</v>
      </c>
      <c r="C224" s="22" t="n">
        <v>1.574018086650319</v>
      </c>
      <c r="D224" s="22" t="n">
        <v>1.9665947687320442</v>
      </c>
      <c r="E224" s="22" t="n">
        <v>2.028404583885681</v>
      </c>
      <c r="F224" s="22" t="n">
        <v>2.5158265755795304</v>
      </c>
    </row>
    <row r="225">
      <c r="B225" s="16" t="s">
        <v>111</v>
      </c>
      <c r="C225" s="20" t="n">
        <v>0.3411613483077611</v>
      </c>
      <c r="D225" s="20" t="n">
        <v>-0.08009287576554747</v>
      </c>
      <c r="E225" s="20" t="n">
        <v>-0.10771731436033566</v>
      </c>
      <c r="F225" s="20" t="n">
        <v>1.6890422732057975</v>
      </c>
    </row>
    <row r="226">
      <c r="B226" s="16" t="s">
        <v>112</v>
      </c>
      <c r="C226" s="22" t="n">
        <v>-1.1712526024436878</v>
      </c>
      <c r="D226" s="22" t="n">
        <v>-0.4876958281984922</v>
      </c>
      <c r="E226" s="22" t="n">
        <v>0.47746287232931883</v>
      </c>
      <c r="F226" s="22" t="n">
        <v>-2.661058456493648</v>
      </c>
    </row>
    <row r="227">
      <c r="B227" s="16" t="s">
        <v>113</v>
      </c>
      <c r="C227" s="20" t="n">
        <v>0.5034451939416928</v>
      </c>
      <c r="D227" s="20" t="n">
        <v>-0.7024064839175189</v>
      </c>
      <c r="E227" s="20" t="n">
        <v>1.451117336952684</v>
      </c>
      <c r="F227" s="20" t="n">
        <v>2.3540528472766975</v>
      </c>
    </row>
    <row r="228">
      <c r="B228" s="16" t="s">
        <v>114</v>
      </c>
      <c r="C228" s="22" t="n">
        <v>0.8804031715251657</v>
      </c>
      <c r="D228" s="22" t="n">
        <v>0.13219697269027209</v>
      </c>
      <c r="E228" s="22" t="n">
        <v>-0.4948005479088139</v>
      </c>
      <c r="F228" s="22" t="n">
        <v>-1.857423185055585</v>
      </c>
    </row>
    <row r="229">
      <c r="B229" s="16" t="s">
        <v>115</v>
      </c>
      <c r="C229" s="20" t="n">
        <v>1.6242368059879446</v>
      </c>
      <c r="D229" s="20" t="n">
        <v>0.2993789090995629</v>
      </c>
      <c r="E229" s="20" t="n">
        <v>1.5942211002986122</v>
      </c>
      <c r="F229" s="20" t="n">
        <v>1.63447543798068</v>
      </c>
    </row>
    <row r="230">
      <c r="B230" s="16" t="s">
        <v>116</v>
      </c>
      <c r="C230" s="22" t="n">
        <v>-0.39943417160767675</v>
      </c>
      <c r="D230" s="22" t="n">
        <v>-0.09599954294729898</v>
      </c>
      <c r="E230" s="22" t="n">
        <v>0.31481363886076275</v>
      </c>
      <c r="F230" s="22" t="n">
        <v>-1.3440657479293687</v>
      </c>
    </row>
    <row r="231">
      <c r="B231" s="16" t="s">
        <v>117</v>
      </c>
      <c r="C231" s="20" t="n">
        <v>-2.2189101832578624</v>
      </c>
      <c r="D231" s="20" t="n">
        <v>-0.9276707482479462</v>
      </c>
      <c r="E231" s="20" t="n">
        <v>-1.498952433328641</v>
      </c>
      <c r="F231" s="20" t="n">
        <v>-1.391026062994944</v>
      </c>
    </row>
    <row r="232">
      <c r="B232" s="16" t="s">
        <v>118</v>
      </c>
      <c r="C232" s="22" t="n">
        <v>0.5193077432706936</v>
      </c>
      <c r="D232" s="22" t="n">
        <v>1.5008075765762476</v>
      </c>
      <c r="E232" s="22" t="n">
        <v>1.790520365051316</v>
      </c>
      <c r="F232" s="22" t="n">
        <v>1.3278230403866087</v>
      </c>
    </row>
    <row r="233">
      <c r="B233" s="16" t="s">
        <v>119</v>
      </c>
      <c r="C233" s="20" t="n">
        <v>-0.21957317807591964</v>
      </c>
      <c r="D233" s="20" t="n">
        <v>-0.0910200423851242</v>
      </c>
      <c r="E233" s="20" t="n">
        <v>-0.43538970676612376</v>
      </c>
      <c r="F233" s="20" t="n">
        <v>-1.0190059576313124</v>
      </c>
    </row>
    <row r="234">
      <c r="B234" s="16" t="s">
        <v>120</v>
      </c>
      <c r="C234" s="22" t="n">
        <v>-0.6503624299628458</v>
      </c>
      <c r="D234" s="22" t="n">
        <v>-0.35302374544147097</v>
      </c>
      <c r="E234" s="22" t="n">
        <v>-1.2947602288192792</v>
      </c>
      <c r="F234" s="22" t="n">
        <v>-1.3427872363114073</v>
      </c>
    </row>
    <row r="235">
      <c r="B235" s="16" t="s">
        <v>121</v>
      </c>
      <c r="C235" s="20" t="n">
        <v>-0.784891686101226</v>
      </c>
      <c r="D235" s="20" t="n">
        <v>0.29203199747393904</v>
      </c>
      <c r="E235" s="20" t="n">
        <v>0.122352070044245</v>
      </c>
      <c r="F235" s="20" t="n">
        <v>0.7673353942051055</v>
      </c>
    </row>
    <row r="236">
      <c r="B236" s="16" t="s">
        <v>122</v>
      </c>
      <c r="C236" s="22" t="n">
        <v>0.644765404545264</v>
      </c>
      <c r="D236" s="22" t="n">
        <v>0.30179971636277003</v>
      </c>
      <c r="E236" s="22" t="n">
        <v>0.10897995661667628</v>
      </c>
      <c r="F236" s="22" t="n">
        <v>-1.2450483612107197</v>
      </c>
    </row>
    <row r="237">
      <c r="B237" s="16" t="s">
        <v>123</v>
      </c>
      <c r="C237" s="20" t="n">
        <v>0.8723374902058989</v>
      </c>
      <c r="D237" s="20" t="n">
        <v>1.772578998521425</v>
      </c>
      <c r="E237" s="20" t="n">
        <v>1.3740426801575483</v>
      </c>
      <c r="F237" s="20" t="n">
        <v>-0.5578261816669624</v>
      </c>
    </row>
    <row r="238">
      <c r="B238" s="16" t="s">
        <v>124</v>
      </c>
      <c r="C238" s="22" t="n">
        <v>0.0574154708072242</v>
      </c>
      <c r="D238" s="22" t="n">
        <v>0.5251546174739267</v>
      </c>
      <c r="E238" s="22" t="n">
        <v>0.14361712322847153</v>
      </c>
      <c r="F238" s="22" t="n">
        <v>0.7525179905746675</v>
      </c>
    </row>
    <row r="239">
      <c r="B239" s="16" t="s">
        <v>125</v>
      </c>
      <c r="C239" s="20" t="n">
        <v>1.4857306558012169</v>
      </c>
      <c r="D239" s="20" t="n">
        <v>-0.7386344785995018</v>
      </c>
      <c r="E239" s="20" t="n">
        <v>0.5410873103700122</v>
      </c>
      <c r="F239" s="20" t="n">
        <v>1.2638785345924006</v>
      </c>
    </row>
    <row r="240">
      <c r="B240" s="16" t="s">
        <v>126</v>
      </c>
      <c r="C240" s="22" t="n">
        <v>-0.3438775216281699</v>
      </c>
      <c r="D240" s="22" t="n">
        <v>-0.06297824525109277</v>
      </c>
      <c r="E240" s="22" t="n">
        <v>-0.28447110899041167</v>
      </c>
      <c r="F240" s="22" t="n">
        <v>0.6562882873748543</v>
      </c>
    </row>
    <row r="241">
      <c r="B241" s="16" t="s">
        <v>127</v>
      </c>
      <c r="C241" s="20" t="n">
        <v>0.8552066298029168</v>
      </c>
      <c r="D241" s="20" t="n">
        <v>0.28110483085436233</v>
      </c>
      <c r="E241" s="20" t="n">
        <v>-0.032404223667653304</v>
      </c>
      <c r="F241" s="20" t="n">
        <v>-0.5614341484115071</v>
      </c>
    </row>
    <row r="242">
      <c r="B242" s="16" t="s">
        <v>128</v>
      </c>
      <c r="C242" s="22" t="n">
        <v>-0.6474982418368064</v>
      </c>
      <c r="D242" s="22" t="n">
        <v>-1.1100094363504638</v>
      </c>
      <c r="E242" s="22" t="n">
        <v>0.34858375851263945</v>
      </c>
      <c r="F242" s="22" t="n">
        <v>-0.2095113408416701</v>
      </c>
    </row>
    <row r="243">
      <c r="B243" s="16" t="s">
        <v>129</v>
      </c>
      <c r="C243" s="20" t="n">
        <v>0.47237704217557186</v>
      </c>
      <c r="D243" s="20" t="n">
        <v>0.11467280993359624</v>
      </c>
      <c r="E243" s="20" t="n">
        <v>0.7569320452453443</v>
      </c>
      <c r="F243" s="20" t="n">
        <v>-0.1565086980021039</v>
      </c>
    </row>
    <row r="244">
      <c r="B244" s="16" t="s">
        <v>130</v>
      </c>
      <c r="C244" s="22" t="n">
        <v>-0.7378081903029186</v>
      </c>
      <c r="D244" s="22" t="n">
        <v>0.9029069949623972</v>
      </c>
      <c r="E244" s="22" t="n">
        <v>-0.3200027947447418</v>
      </c>
      <c r="F244" s="22" t="n">
        <v>0.3251586748982895</v>
      </c>
    </row>
    <row r="245">
      <c r="B245" s="16" t="s">
        <v>131</v>
      </c>
      <c r="C245" s="20" t="n">
        <v>0.1825805329214888</v>
      </c>
      <c r="D245" s="20" t="n">
        <v>1.7408190603576803</v>
      </c>
      <c r="E245" s="20" t="n">
        <v>1.5942211002986122</v>
      </c>
      <c r="F245" s="20" t="n">
        <v>0.6914299200663233</v>
      </c>
    </row>
    <row r="246">
      <c r="B246" s="16" t="s">
        <v>132</v>
      </c>
      <c r="C246" s="22" t="n">
        <v>1.6828584363972328</v>
      </c>
      <c r="D246" s="22" t="n">
        <v>2.3814067467548523</v>
      </c>
      <c r="E246" s="22" t="n">
        <v>2.229037533904117</v>
      </c>
      <c r="F246" s="22" t="n">
        <v>0.7651304587518313</v>
      </c>
    </row>
    <row r="247">
      <c r="B247" s="16" t="s">
        <v>133</v>
      </c>
      <c r="C247" s="20" t="n">
        <v>-0.35980196740762826</v>
      </c>
      <c r="D247" s="20" t="n">
        <v>-0.3070280318706572</v>
      </c>
      <c r="E247" s="20" t="n">
        <v>-0.6732739256004884</v>
      </c>
      <c r="F247" s="20" t="n">
        <v>1.4376051922647544</v>
      </c>
    </row>
    <row r="248">
      <c r="B248" s="16" t="s">
        <v>134</v>
      </c>
      <c r="C248" s="22" t="n">
        <v>-0.8893351671266028</v>
      </c>
      <c r="D248" s="22" t="n">
        <v>-0.9485035197921142</v>
      </c>
      <c r="E248" s="22" t="n">
        <v>0.5190478264109797</v>
      </c>
      <c r="F248" s="22" t="n">
        <v>-0.6057265147883735</v>
      </c>
    </row>
    <row r="249">
      <c r="B249" s="16" t="s">
        <v>135</v>
      </c>
      <c r="C249" s="20" t="n">
        <v>-0.8064235454603866</v>
      </c>
      <c r="D249" s="20" t="n">
        <v>-1.1449400972659405</v>
      </c>
      <c r="E249" s="20" t="n">
        <v>0.1578417727577202</v>
      </c>
      <c r="F249" s="20" t="n">
        <v>1.6010900491098952</v>
      </c>
    </row>
    <row r="250">
      <c r="B250" s="16" t="s">
        <v>136</v>
      </c>
      <c r="C250" s="22" t="n">
        <v>-0.19031614833721797</v>
      </c>
      <c r="D250" s="22" t="n">
        <v>-1.1327515711139022</v>
      </c>
      <c r="E250" s="22" t="n">
        <v>0.16925784471928504</v>
      </c>
      <c r="F250" s="22" t="n">
        <v>1.184475473620487</v>
      </c>
    </row>
    <row r="251">
      <c r="B251" s="16" t="s">
        <v>137</v>
      </c>
      <c r="C251" s="20" t="n">
        <v>-1.9211735707044921</v>
      </c>
      <c r="D251" s="20" t="n">
        <v>-0.7360757853005343</v>
      </c>
      <c r="E251" s="20" t="n">
        <v>-0.2746221277677499</v>
      </c>
      <c r="F251" s="20" t="n">
        <v>-1.849062587425115</v>
      </c>
    </row>
    <row r="252">
      <c r="B252" s="16" t="s">
        <v>138</v>
      </c>
      <c r="C252" s="22" t="n">
        <v>-0.17326917542965353</v>
      </c>
      <c r="D252" s="22" t="n">
        <v>0.08950986790695047</v>
      </c>
      <c r="E252" s="22" t="n">
        <v>-1.347181299451249</v>
      </c>
      <c r="F252" s="22" t="n">
        <v>0.12850793361114618</v>
      </c>
    </row>
    <row r="253">
      <c r="B253" s="16" t="s">
        <v>139</v>
      </c>
      <c r="C253" s="20" t="n">
        <v>-0.5256706663302622</v>
      </c>
      <c r="D253" s="20" t="n">
        <v>-1.3450414195697218</v>
      </c>
      <c r="E253" s="20" t="n">
        <v>-0.69543349792725</v>
      </c>
      <c r="F253" s="20" t="n">
        <v>-0.032839981787313594</v>
      </c>
    </row>
    <row r="254">
      <c r="B254" s="16" t="s">
        <v>140</v>
      </c>
      <c r="C254" s="22" t="n">
        <v>0.5275597642551197</v>
      </c>
      <c r="D254" s="22" t="n">
        <v>0.5405498406117415</v>
      </c>
      <c r="E254" s="22" t="n">
        <v>0.14795080849420353</v>
      </c>
      <c r="F254" s="22" t="n">
        <v>0.5063698086500612</v>
      </c>
    </row>
    <row r="255">
      <c r="B255" s="16" t="s">
        <v>141</v>
      </c>
      <c r="C255" s="20" t="n">
        <v>0.5988027719637393</v>
      </c>
      <c r="D255" s="20" t="n">
        <v>1.3350248857351783</v>
      </c>
      <c r="E255" s="20" t="n">
        <v>0.790702164897221</v>
      </c>
      <c r="F255" s="20" t="n">
        <v>1.2524965385679372</v>
      </c>
    </row>
    <row r="256">
      <c r="B256" s="16" t="s">
        <v>142</v>
      </c>
      <c r="C256" s="22" t="n">
        <v>-1.6182745411889299</v>
      </c>
      <c r="D256" s="22" t="n">
        <v>-1.347462226832929</v>
      </c>
      <c r="E256" s="22" t="n">
        <v>-1.7147971682039729</v>
      </c>
      <c r="F256" s="22" t="n">
        <v>-1.5577170257088613</v>
      </c>
    </row>
    <row r="257">
      <c r="B257" s="16" t="s">
        <v>143</v>
      </c>
      <c r="C257" s="20" t="n">
        <v>-2.3729206158442464</v>
      </c>
      <c r="D257" s="20" t="n">
        <v>-1.7537678454993677</v>
      </c>
      <c r="E257" s="20" t="n">
        <v>-1.5521899177762717</v>
      </c>
      <c r="F257" s="20" t="n">
        <v>-2.5262572603371685</v>
      </c>
    </row>
    <row r="258">
      <c r="B258" s="16" t="s">
        <v>144</v>
      </c>
      <c r="C258" s="22" t="n">
        <v>-0.0753029065915169</v>
      </c>
      <c r="D258" s="22" t="n">
        <v>-0.102596539084398</v>
      </c>
      <c r="E258" s="22" t="n">
        <v>-0.0580029621176118</v>
      </c>
      <c r="F258" s="22" t="n">
        <v>0.95185348742846</v>
      </c>
    </row>
    <row r="259">
      <c r="B259" s="16" t="s">
        <v>145</v>
      </c>
      <c r="C259" s="20" t="n">
        <v>0.33000911847969394</v>
      </c>
      <c r="D259" s="20" t="n">
        <v>0.3245418511262086</v>
      </c>
      <c r="E259" s="20" t="n">
        <v>-0.30057741298984264</v>
      </c>
      <c r="F259" s="20" t="n">
        <v>-0.9364929473288812</v>
      </c>
    </row>
    <row r="260">
      <c r="B260" s="16" t="s">
        <v>146</v>
      </c>
      <c r="C260" s="22" t="n">
        <v>1.0208944114931509</v>
      </c>
      <c r="D260" s="22" t="n">
        <v>1.9957960135968213</v>
      </c>
      <c r="E260" s="22" t="n">
        <v>1.6101653328894592</v>
      </c>
      <c r="F260" s="22" t="n">
        <v>1.9551473574319989</v>
      </c>
    </row>
    <row r="261">
      <c r="B261" s="16" t="s">
        <v>147</v>
      </c>
      <c r="C261" s="20" t="n">
        <v>1.3593505004363262</v>
      </c>
      <c r="D261" s="20" t="n">
        <v>1.5423352336288234</v>
      </c>
      <c r="E261" s="20" t="n">
        <v>0.9870014296499249</v>
      </c>
      <c r="F261" s="20" t="n">
        <v>-0.39575036578267525</v>
      </c>
    </row>
    <row r="262">
      <c r="B262" s="16" t="s">
        <v>148</v>
      </c>
      <c r="C262" s="22" t="n">
        <v>-0.39156033779216837</v>
      </c>
      <c r="D262" s="22" t="n">
        <v>-0.7024064839175189</v>
      </c>
      <c r="E262" s="22" t="n">
        <v>-0.7247498439456657</v>
      </c>
      <c r="F262" s="22" t="n">
        <v>-0.32517640223177574</v>
      </c>
    </row>
    <row r="263">
      <c r="B263" s="16" t="s">
        <v>149</v>
      </c>
      <c r="C263" s="20" t="n">
        <v>0.7807971565249032</v>
      </c>
      <c r="D263" s="20" t="n">
        <v>-0.5168970730632695</v>
      </c>
      <c r="E263" s="20" t="n">
        <v>-0.7053244621907665</v>
      </c>
      <c r="F263" s="20" t="n">
        <v>0.6817676127772734</v>
      </c>
    </row>
    <row r="264">
      <c r="B264" s="16" t="s">
        <v>150</v>
      </c>
      <c r="C264" s="22" t="n">
        <v>-0.9736759859539108</v>
      </c>
      <c r="D264" s="22" t="n">
        <v>1.1482181411144228</v>
      </c>
      <c r="E264" s="22" t="n">
        <v>-0.8835613814780356</v>
      </c>
      <c r="F264" s="22" t="n">
        <v>-0.7436711532102658</v>
      </c>
    </row>
    <row r="265">
      <c r="B265" s="16" t="s">
        <v>151</v>
      </c>
      <c r="C265" s="20" t="n">
        <v>1.6173865401842622</v>
      </c>
      <c r="D265" s="20" t="n">
        <v>1.9388731334064309</v>
      </c>
      <c r="E265" s="20" t="n">
        <v>1.1361584613231837</v>
      </c>
      <c r="F265" s="20" t="n">
        <v>0.14100904412379311</v>
      </c>
    </row>
    <row r="266">
      <c r="B266" s="16" t="s">
        <v>152</v>
      </c>
      <c r="C266" s="22" t="n">
        <v>2.2628010076845166</v>
      </c>
      <c r="D266" s="22" t="n">
        <v>0.3555518738014287</v>
      </c>
      <c r="E266" s="22" t="n">
        <v>0.5722433278177556</v>
      </c>
      <c r="F266" s="22" t="n">
        <v>1.3606282357437811</v>
      </c>
    </row>
    <row r="267">
      <c r="B267" s="16" t="s">
        <v>153</v>
      </c>
      <c r="C267" s="20" t="n">
        <v>0.00212870359631262</v>
      </c>
      <c r="D267" s="20" t="n">
        <v>0.11034263945111855</v>
      </c>
      <c r="E267" s="20" t="n">
        <v>-0.23475675674768767</v>
      </c>
      <c r="F267" s="20" t="n">
        <v>-1.8211055049322529</v>
      </c>
    </row>
    <row r="268">
      <c r="B268" s="16" t="s">
        <v>154</v>
      </c>
      <c r="C268" s="22" t="n">
        <v>0.19104312276559912</v>
      </c>
      <c r="D268" s="22" t="n">
        <v>0.5320434812553719</v>
      </c>
      <c r="E268" s="22" t="n">
        <v>0.7312913237545308</v>
      </c>
      <c r="F268" s="22" t="n">
        <v>0.4479251983226399</v>
      </c>
    </row>
    <row r="269">
      <c r="B269" s="16" t="s">
        <v>155</v>
      </c>
      <c r="C269" s="20" t="n">
        <v>0.5895068028841889</v>
      </c>
      <c r="D269" s="20" t="n">
        <v>-0.49862299481806904</v>
      </c>
      <c r="E269" s="20" t="n">
        <v>-0.9307036145574811</v>
      </c>
      <c r="F269" s="20" t="n">
        <v>-1.5313283092154395</v>
      </c>
    </row>
    <row r="270">
      <c r="B270" s="16" t="s">
        <v>156</v>
      </c>
      <c r="C270" s="22" t="n">
        <v>1.3938307674900825</v>
      </c>
      <c r="D270" s="22" t="n">
        <v>1.3893890726266014</v>
      </c>
      <c r="E270" s="22" t="n">
        <v>0.766823009508861</v>
      </c>
      <c r="F270" s="22" t="n">
        <v>1.5929411568086431</v>
      </c>
    </row>
    <row r="271">
      <c r="B271" s="16" t="s">
        <v>157</v>
      </c>
      <c r="C271" s="20" t="n">
        <v>-0.6696740608661808</v>
      </c>
      <c r="D271" s="20" t="n">
        <v>-0.736587229344471</v>
      </c>
      <c r="E271" s="20" t="n">
        <v>-0.25863591213604775</v>
      </c>
      <c r="F271" s="20" t="n">
        <v>-1.5493145359506142</v>
      </c>
    </row>
    <row r="272">
      <c r="B272" s="16" t="s">
        <v>158</v>
      </c>
      <c r="C272" s="22" t="n">
        <v>-0.18147665255402437</v>
      </c>
      <c r="D272" s="22" t="n">
        <v>-0.5444808223531225</v>
      </c>
      <c r="E272" s="22" t="n">
        <v>-0.47264097558205237</v>
      </c>
      <c r="F272" s="22" t="n">
        <v>-0.251243358011006</v>
      </c>
    </row>
    <row r="273">
      <c r="B273" s="16" t="s">
        <v>159</v>
      </c>
      <c r="C273" s="20" t="n">
        <v>0.4528624280925568</v>
      </c>
      <c r="D273" s="20" t="n">
        <v>-0.9594306864116909</v>
      </c>
      <c r="E273" s="20" t="n">
        <v>-0.862296328293809</v>
      </c>
      <c r="F273" s="20" t="n">
        <v>0.39174480627953556</v>
      </c>
    </row>
    <row r="274">
      <c r="B274" s="16" t="s">
        <v>160</v>
      </c>
      <c r="C274" s="22" t="n">
        <v>0.9633055511966675</v>
      </c>
      <c r="D274" s="22" t="n">
        <v>0.10536313888894384</v>
      </c>
      <c r="E274" s="22" t="n">
        <v>0.1025701415172117</v>
      </c>
      <c r="F274" s="22" t="n">
        <v>0.507995935735177</v>
      </c>
    </row>
    <row r="275">
      <c r="B275" s="16" t="s">
        <v>161</v>
      </c>
      <c r="C275" s="20" t="n">
        <v>-2.3388928975849135</v>
      </c>
      <c r="D275" s="20" t="n">
        <v>-1.7899958401813507</v>
      </c>
      <c r="E275" s="20" t="n">
        <v>-0.8917327626799539</v>
      </c>
      <c r="F275" s="20" t="n">
        <v>-1.4295318778041282</v>
      </c>
    </row>
    <row r="276">
      <c r="B276" s="16" t="s">
        <v>162</v>
      </c>
      <c r="C276" s="22" t="n">
        <v>0.8803750658497678</v>
      </c>
      <c r="D276" s="22" t="n">
        <v>-0.30944883913386434</v>
      </c>
      <c r="E276" s="22" t="n">
        <v>-0.6439575795820724</v>
      </c>
      <c r="F276" s="22" t="n">
        <v>-0.08109862878388967</v>
      </c>
    </row>
    <row r="277">
      <c r="B277" s="16" t="s">
        <v>163</v>
      </c>
      <c r="C277" s="20" t="n">
        <v>-0.3294840554425215</v>
      </c>
      <c r="D277" s="20" t="n">
        <v>-0.49011663546169937</v>
      </c>
      <c r="E277" s="20" t="n">
        <v>-0.28451309203126657</v>
      </c>
      <c r="F277" s="20" t="n">
        <v>-2.3996529115863883</v>
      </c>
    </row>
    <row r="278">
      <c r="B278" s="16" t="s">
        <v>164</v>
      </c>
      <c r="C278" s="22" t="n">
        <v>1.277187773622228</v>
      </c>
      <c r="D278" s="22" t="n">
        <v>0.14643274809734108</v>
      </c>
      <c r="E278" s="22" t="n">
        <v>0.3442500732469075</v>
      </c>
      <c r="F278" s="22" t="n">
        <v>0.24260115255056267</v>
      </c>
    </row>
    <row r="279">
      <c r="B279" s="16" t="s">
        <v>165</v>
      </c>
      <c r="C279" s="20" t="n">
        <v>0.5052475675338737</v>
      </c>
      <c r="D279" s="20" t="n">
        <v>0.5320434812553719</v>
      </c>
      <c r="E279" s="20" t="n">
        <v>-0.6538485438455892</v>
      </c>
      <c r="F279" s="20" t="n">
        <v>1.286889230702037</v>
      </c>
    </row>
    <row r="280">
      <c r="B280" s="16" t="s">
        <v>166</v>
      </c>
      <c r="C280" s="22" t="n">
        <v>2.0500763662699657</v>
      </c>
      <c r="D280" s="22" t="n">
        <v>0.5296226739921648</v>
      </c>
      <c r="E280" s="22" t="n">
        <v>1.388267329686797</v>
      </c>
      <c r="F280" s="22" t="n">
        <v>1.6951444851184987</v>
      </c>
    </row>
    <row r="281">
      <c r="B281" s="16" t="s">
        <v>167</v>
      </c>
      <c r="C281" s="20" t="n">
        <v>-1.4965479776278443</v>
      </c>
      <c r="D281" s="20" t="n">
        <v>0.7210797509038162</v>
      </c>
      <c r="E281" s="20" t="n">
        <v>-1.28670893598509</v>
      </c>
      <c r="F281" s="20" t="n">
        <v>-1.5304893103278343</v>
      </c>
    </row>
    <row r="282">
      <c r="B282" s="16" t="s">
        <v>168</v>
      </c>
      <c r="C282" s="22" t="n">
        <v>0.5831177038830416</v>
      </c>
      <c r="D282" s="22" t="n">
        <v>0.0870890606437433</v>
      </c>
      <c r="E282" s="22" t="n">
        <v>-0.22486579248417102</v>
      </c>
      <c r="F282" s="22" t="n">
        <v>0.10800826680317643</v>
      </c>
    </row>
    <row r="283">
      <c r="B283" s="16" t="s">
        <v>169</v>
      </c>
      <c r="C283" s="20" t="n">
        <v>0.6094517202627481</v>
      </c>
      <c r="D283" s="20" t="n">
        <v>0.08950986790695047</v>
      </c>
      <c r="E283" s="20" t="n">
        <v>0.3468641754510409</v>
      </c>
      <c r="F283" s="20" t="n">
        <v>-0.22331760594904693</v>
      </c>
    </row>
    <row r="284">
      <c r="B284" s="16" t="s">
        <v>170</v>
      </c>
      <c r="C284" s="22" t="n">
        <v>-0.09196937626756918</v>
      </c>
      <c r="D284" s="22" t="n">
        <v>0.7003848653954085</v>
      </c>
      <c r="E284" s="22" t="n">
        <v>1.3757622632191466</v>
      </c>
      <c r="F284" s="22" t="n">
        <v>0.7029898698587677</v>
      </c>
    </row>
    <row r="285">
      <c r="B285" s="16" t="s">
        <v>171</v>
      </c>
      <c r="C285" s="20" t="n">
        <v>0.11680119117127773</v>
      </c>
      <c r="D285" s="20" t="n">
        <v>-0.35302374544147097</v>
      </c>
      <c r="E285" s="20" t="n">
        <v>-1.082474748434873</v>
      </c>
      <c r="F285" s="20" t="n">
        <v>1.1446004808561625</v>
      </c>
    </row>
    <row r="286">
      <c r="B286" s="16" t="s">
        <v>172</v>
      </c>
      <c r="C286" s="22" t="n">
        <v>-0.5713117860702952</v>
      </c>
      <c r="D286" s="22" t="n">
        <v>-1.1282835145956642</v>
      </c>
      <c r="E286" s="22" t="n">
        <v>-0.4948005479088139</v>
      </c>
      <c r="F286" s="22" t="n">
        <v>-0.23458379623957434</v>
      </c>
    </row>
    <row r="287">
      <c r="B287" s="16" t="s">
        <v>173</v>
      </c>
      <c r="C287" s="20" t="n">
        <v>-0.807516660304012</v>
      </c>
      <c r="D287" s="20" t="n">
        <v>-0.6926387650286879</v>
      </c>
      <c r="E287" s="20" t="n">
        <v>-0.8269267139480627</v>
      </c>
      <c r="F287" s="20" t="n">
        <v>-0.9137443864547231</v>
      </c>
    </row>
    <row r="288">
      <c r="B288" s="16" t="s">
        <v>174</v>
      </c>
      <c r="C288" s="22" t="n">
        <v>-0.7440551185559849</v>
      </c>
      <c r="D288" s="22" t="n">
        <v>-0.9345596120293914</v>
      </c>
      <c r="E288" s="22" t="n">
        <v>-0.6439575795820724</v>
      </c>
      <c r="F288" s="22" t="n">
        <v>0.0880928991280989</v>
      </c>
    </row>
    <row r="289">
      <c r="B289" s="16" t="s">
        <v>175</v>
      </c>
      <c r="C289" s="20" t="n">
        <v>2.77204157951382</v>
      </c>
      <c r="D289" s="20" t="n">
        <v>1.9730538788333831</v>
      </c>
      <c r="E289" s="20" t="n">
        <v>2.1775616155589397</v>
      </c>
      <c r="F289" s="20" t="n">
        <v>2.0244958323175757</v>
      </c>
    </row>
    <row r="290">
      <c r="B290" s="16" t="s">
        <v>176</v>
      </c>
      <c r="C290" s="22" t="n">
        <v>-0.5551519340420903</v>
      </c>
      <c r="D290" s="22" t="n">
        <v>-0.32530211011585763</v>
      </c>
      <c r="E290" s="22" t="n">
        <v>-0.23475675674768767</v>
      </c>
      <c r="F290" s="22" t="n">
        <v>0.39260749240204296</v>
      </c>
    </row>
    <row r="291">
      <c r="B291" s="16" t="s">
        <v>177</v>
      </c>
      <c r="C291" s="20" t="n">
        <v>-1.4355200253168015</v>
      </c>
      <c r="D291" s="20" t="n">
        <v>1.1360296149623847</v>
      </c>
      <c r="E291" s="20" t="n">
        <v>0.5429269817993396</v>
      </c>
      <c r="F291" s="20" t="n">
        <v>-0.822175804152425</v>
      </c>
    </row>
    <row r="292">
      <c r="B292" s="16" t="s">
        <v>178</v>
      </c>
      <c r="C292" s="22" t="n">
        <v>0.046012721428344894</v>
      </c>
      <c r="D292" s="22" t="n">
        <v>-0.10003784578543051</v>
      </c>
      <c r="E292" s="22" t="n">
        <v>-0.5284505791929618</v>
      </c>
      <c r="F292" s="22" t="n">
        <v>-0.25284533001031156</v>
      </c>
    </row>
    <row r="293">
      <c r="B293" s="16" t="s">
        <v>179</v>
      </c>
      <c r="C293" s="20" t="n">
        <v>0.36821021271953125</v>
      </c>
      <c r="D293" s="20" t="n">
        <v>1.3409725517925803</v>
      </c>
      <c r="E293" s="20" t="n">
        <v>0.7587717166746716</v>
      </c>
      <c r="F293" s="20" t="n">
        <v>1.0793136601946551</v>
      </c>
    </row>
    <row r="294">
      <c r="B294" s="16" t="s">
        <v>180</v>
      </c>
      <c r="C294" s="22" t="n">
        <v>1.030799000038719</v>
      </c>
      <c r="D294" s="22" t="n">
        <v>0.4726997938017743</v>
      </c>
      <c r="E294" s="22" t="n">
        <v>0.909926772854789</v>
      </c>
      <c r="F294" s="22" t="n">
        <v>-0.3300390950816208</v>
      </c>
    </row>
    <row r="295">
      <c r="B295" s="16" t="s">
        <v>181</v>
      </c>
      <c r="C295" s="20" t="n">
        <v>-1.0688223029387987</v>
      </c>
      <c r="D295" s="20" t="n">
        <v>-0.4742099682799479</v>
      </c>
      <c r="E295" s="20" t="n">
        <v>0.5448830232653434</v>
      </c>
      <c r="F295" s="20" t="n">
        <v>-0.446148636382534</v>
      </c>
    </row>
    <row r="296">
      <c r="B296" s="16" t="s">
        <v>182</v>
      </c>
      <c r="C296" s="22" t="n">
        <v>-0.0763130439109665</v>
      </c>
      <c r="D296" s="22" t="n">
        <v>1.1526861976326608</v>
      </c>
      <c r="E296" s="22" t="n">
        <v>-0.08993341034016111</v>
      </c>
      <c r="F296" s="22" t="n">
        <v>-1.262754514299933</v>
      </c>
    </row>
    <row r="297">
      <c r="B297" s="16" t="s">
        <v>183</v>
      </c>
      <c r="C297" s="20" t="n">
        <v>-0.24647556596978126</v>
      </c>
      <c r="D297" s="20" t="n">
        <v>-0.08176376754022999</v>
      </c>
      <c r="E297" s="20" t="n">
        <v>0.3521849960444203</v>
      </c>
      <c r="F297" s="20" t="n">
        <v>0.5066547783752494</v>
      </c>
    </row>
    <row r="298">
      <c r="B298" s="16" t="s">
        <v>184</v>
      </c>
      <c r="C298" s="22" t="n">
        <v>0.07520926745656197</v>
      </c>
      <c r="D298" s="22" t="n">
        <v>0.5043218459297586</v>
      </c>
      <c r="E298" s="22" t="n">
        <v>-0.5738312461699536</v>
      </c>
      <c r="F298" s="22" t="n">
        <v>0.37684049083209314</v>
      </c>
    </row>
    <row r="299">
      <c r="B299" s="16" t="s">
        <v>185</v>
      </c>
      <c r="C299" s="20" t="n">
        <v>0.6984510691068642</v>
      </c>
      <c r="D299" s="20" t="n">
        <v>1.1384504222255918</v>
      </c>
      <c r="E299" s="20" t="n">
        <v>0.3957259915920849</v>
      </c>
      <c r="F299" s="20" t="n">
        <v>1.0488563414103644</v>
      </c>
    </row>
    <row r="300">
      <c r="B300" s="16" t="s">
        <v>186</v>
      </c>
      <c r="C300" s="22" t="n">
        <v>-0.28732913153910833</v>
      </c>
      <c r="D300" s="22" t="n">
        <v>-1.347462226832929</v>
      </c>
      <c r="E300" s="22" t="n">
        <v>-0.69543349792725</v>
      </c>
      <c r="F300" s="22" t="n">
        <v>0.6896944683926302</v>
      </c>
    </row>
    <row r="301">
      <c r="B301" s="16" t="s">
        <v>187</v>
      </c>
      <c r="C301" s="20" t="n">
        <v>1.7064916944494595</v>
      </c>
      <c r="D301" s="20" t="n">
        <v>0.3067792169249447</v>
      </c>
      <c r="E301" s="20" t="n">
        <v>1.0268248176291321</v>
      </c>
      <c r="F301" s="20" t="n">
        <v>0.744979091095993</v>
      </c>
    </row>
    <row r="302">
      <c r="B302" s="16" t="s">
        <v>188</v>
      </c>
      <c r="C302" s="22" t="n">
        <v>0.2656020078079643</v>
      </c>
      <c r="D302" s="22" t="n">
        <v>0.5063690951847895</v>
      </c>
      <c r="E302" s="22" t="n">
        <v>-0.47697466084778434</v>
      </c>
      <c r="F302" s="22" t="n">
        <v>-0.32595077834856845</v>
      </c>
    </row>
    <row r="303">
      <c r="B303" s="16" t="s">
        <v>189</v>
      </c>
      <c r="C303" s="20" t="n">
        <v>2.3690497138867013</v>
      </c>
      <c r="D303" s="20" t="n">
        <v>1.9433411899246689</v>
      </c>
      <c r="E303" s="20" t="n">
        <v>2.379956131679829</v>
      </c>
      <c r="F303" s="20" t="n">
        <v>1.6202619849829427</v>
      </c>
    </row>
    <row r="304">
      <c r="B304" s="16" t="s">
        <v>190</v>
      </c>
      <c r="C304" s="22" t="n">
        <v>1.5143342097568024</v>
      </c>
      <c r="D304" s="22" t="n">
        <v>0.7755818238309996</v>
      </c>
      <c r="E304" s="22" t="n">
        <v>1.7770701462968737</v>
      </c>
      <c r="F304" s="22" t="n">
        <v>1.1272737990750996</v>
      </c>
    </row>
    <row r="305">
      <c r="B305" s="16" t="s">
        <v>191</v>
      </c>
      <c r="C305" s="20" t="n">
        <v>-0.5485309231315078</v>
      </c>
      <c r="D305" s="20" t="n">
        <v>-1.9562899750663563</v>
      </c>
      <c r="E305" s="20" t="n">
        <v>-0.9289420484550277</v>
      </c>
      <c r="F305" s="20" t="n">
        <v>-1.0942511048102106</v>
      </c>
    </row>
    <row r="306">
      <c r="B306" s="16" t="s">
        <v>192</v>
      </c>
      <c r="C306" s="22" t="n">
        <v>0.21045506433610084</v>
      </c>
      <c r="D306" s="22" t="n">
        <v>-0.32368461454093334</v>
      </c>
      <c r="E306" s="22" t="n">
        <v>1.2132331181183194</v>
      </c>
      <c r="F306" s="22" t="n">
        <v>1.2644473186432241</v>
      </c>
    </row>
    <row r="307">
      <c r="B307" s="16" t="s">
        <v>193</v>
      </c>
      <c r="C307" s="20" t="n">
        <v>-0.0972631703692104</v>
      </c>
      <c r="D307" s="20" t="n">
        <v>-1.9583372243213872</v>
      </c>
      <c r="E307" s="20" t="n">
        <v>-0.27286056166529643</v>
      </c>
      <c r="F307" s="20" t="n">
        <v>-0.9203235571854712</v>
      </c>
    </row>
    <row r="308">
      <c r="B308" s="16" t="s">
        <v>194</v>
      </c>
      <c r="C308" s="22" t="n">
        <v>0.8831713794408935</v>
      </c>
      <c r="D308" s="22" t="n">
        <v>1.1559745849822678</v>
      </c>
      <c r="E308" s="22" t="n">
        <v>2.4154458343933043</v>
      </c>
      <c r="F308" s="22" t="n">
        <v>1.2016554778995772</v>
      </c>
    </row>
    <row r="309">
      <c r="B309" s="16" t="s">
        <v>195</v>
      </c>
      <c r="C309" s="20" t="n">
        <v>2.0365616793733814</v>
      </c>
      <c r="D309" s="20" t="n">
        <v>1.5468032901470612</v>
      </c>
      <c r="E309" s="20" t="n">
        <v>1.574675630175984</v>
      </c>
      <c r="F309" s="20" t="n">
        <v>1.9326061741430576</v>
      </c>
    </row>
    <row r="310">
      <c r="B310" s="16" t="s">
        <v>196</v>
      </c>
      <c r="C310" s="22" t="n">
        <v>0.17440554854224016</v>
      </c>
      <c r="D310" s="22" t="n">
        <v>-0.2797361502251503</v>
      </c>
      <c r="E310" s="22" t="n">
        <v>-0.036737908933385244</v>
      </c>
      <c r="F310" s="22" t="n">
        <v>-0.1376074291793613</v>
      </c>
    </row>
    <row r="311">
      <c r="B311" s="16" t="s">
        <v>197</v>
      </c>
      <c r="C311" s="20" t="n">
        <v>0.4535006373991757</v>
      </c>
      <c r="D311" s="20" t="n">
        <v>-1.136789873952034</v>
      </c>
      <c r="E311" s="20" t="n">
        <v>-0.6555681269071877</v>
      </c>
      <c r="F311" s="20" t="n">
        <v>0.1639320992431194</v>
      </c>
    </row>
    <row r="312">
      <c r="B312" s="16" t="s">
        <v>198</v>
      </c>
      <c r="C312" s="22" t="n">
        <v>-1.7971541730704796</v>
      </c>
      <c r="D312" s="22" t="n">
        <v>-2.1706270727772066</v>
      </c>
      <c r="E312" s="22" t="n">
        <v>-1.6793074654904978</v>
      </c>
      <c r="F312" s="22" t="n">
        <v>0.606252031548025</v>
      </c>
    </row>
    <row r="313">
      <c r="B313" s="16" t="s">
        <v>199</v>
      </c>
      <c r="C313" s="20" t="n">
        <v>-1.2197715607405213</v>
      </c>
      <c r="D313" s="20" t="n">
        <v>-0.3509764961864401</v>
      </c>
      <c r="E313" s="20" t="n">
        <v>-1.066530515844026</v>
      </c>
      <c r="F313" s="20" t="n">
        <v>-0.7484498939086809</v>
      </c>
    </row>
    <row r="314">
      <c r="B314" s="16" t="s">
        <v>200</v>
      </c>
      <c r="C314" s="22" t="n">
        <v>-0.4811637158498052</v>
      </c>
      <c r="D314" s="22" t="n">
        <v>-1.3493715900521996</v>
      </c>
      <c r="E314" s="22" t="n">
        <v>0.9913351149156568</v>
      </c>
      <c r="F314" s="22" t="n">
        <v>0.12041481940833973</v>
      </c>
    </row>
    <row r="315">
      <c r="B315" s="16" t="s">
        <v>201</v>
      </c>
      <c r="C315" s="20" t="n">
        <v>1.735985154454231</v>
      </c>
      <c r="D315" s="20" t="n">
        <v>0.9444346520149729</v>
      </c>
      <c r="E315" s="20" t="n">
        <v>2.008859113763053</v>
      </c>
      <c r="F315" s="20" t="n">
        <v>0.095128448158144</v>
      </c>
    </row>
    <row r="316">
      <c r="B316" s="16" t="s">
        <v>202</v>
      </c>
      <c r="C316" s="22" t="n">
        <v>0.3915977129533591</v>
      </c>
      <c r="D316" s="22" t="n">
        <v>-0.9398592743999843</v>
      </c>
      <c r="E316" s="22" t="n">
        <v>-0.2231462094225725</v>
      </c>
      <c r="F316" s="22" t="n">
        <v>-1.240686076291729</v>
      </c>
    </row>
    <row r="317">
      <c r="B317" s="16" t="s">
        <v>203</v>
      </c>
      <c r="C317" s="20" t="n">
        <v>1.2138727128565294</v>
      </c>
      <c r="D317" s="20" t="n">
        <v>-0.29610086525108037</v>
      </c>
      <c r="E317" s="20" t="n">
        <v>0.9870014296499249</v>
      </c>
      <c r="F317" s="20" t="n">
        <v>1.1034378048942752</v>
      </c>
    </row>
    <row r="318">
      <c r="B318" s="16" t="s">
        <v>204</v>
      </c>
      <c r="C318" s="22" t="n">
        <v>1.4235265500808947</v>
      </c>
      <c r="D318" s="22" t="n">
        <v>0.1297761654270649</v>
      </c>
      <c r="E318" s="22" t="n">
        <v>1.0329200689973175</v>
      </c>
      <c r="F318" s="22" t="n">
        <v>0.8674812811687111</v>
      </c>
    </row>
    <row r="319">
      <c r="B319" s="16" t="s">
        <v>205</v>
      </c>
      <c r="C319" s="20" t="n">
        <v>-1.9896623859684774</v>
      </c>
      <c r="D319" s="20" t="n">
        <v>-0.7251486186809576</v>
      </c>
      <c r="E319" s="20" t="n">
        <v>-1.6614815784294683</v>
      </c>
      <c r="F319" s="20" t="n">
        <v>-1.4340360762734625</v>
      </c>
    </row>
    <row r="320">
      <c r="B320" s="16" t="s">
        <v>206</v>
      </c>
      <c r="C320" s="22" t="n">
        <v>-0.19324689546049123</v>
      </c>
      <c r="D320" s="22" t="n">
        <v>0.5019010386665514</v>
      </c>
      <c r="E320" s="22" t="n">
        <v>0.13805984423068687</v>
      </c>
      <c r="F320" s="22" t="n">
        <v>-0.44251231903043403</v>
      </c>
    </row>
    <row r="321">
      <c r="B321" s="16" t="s">
        <v>207</v>
      </c>
      <c r="C321" s="20" t="n">
        <v>-0.9690201351719269</v>
      </c>
      <c r="D321" s="20" t="n">
        <v>-0.6926387650286879</v>
      </c>
      <c r="E321" s="20" t="n">
        <v>-1.0897516104942562</v>
      </c>
      <c r="F321" s="20" t="n">
        <v>0.4347838204374739</v>
      </c>
    </row>
    <row r="322">
      <c r="B322" s="16" t="s">
        <v>208</v>
      </c>
      <c r="C322" s="22" t="n">
        <v>-0.9338479981306186</v>
      </c>
      <c r="D322" s="22" t="n">
        <v>-0.9146963323733386</v>
      </c>
      <c r="E322" s="22" t="n">
        <v>-0.6200784241937125</v>
      </c>
      <c r="F322" s="22" t="n">
        <v>-0.6207565834531672</v>
      </c>
    </row>
    <row r="323">
      <c r="B323" s="16" t="s">
        <v>209</v>
      </c>
      <c r="C323" s="20" t="n">
        <v>-1.0583435256471834</v>
      </c>
      <c r="D323" s="20" t="n">
        <v>0.10778394615215098</v>
      </c>
      <c r="E323" s="20" t="n">
        <v>-1.3614059489804977</v>
      </c>
      <c r="F323" s="20" t="n">
        <v>-1.181135448611037</v>
      </c>
    </row>
    <row r="324">
      <c r="B324" s="16" t="s">
        <v>210</v>
      </c>
      <c r="C324" s="22" t="n">
        <v>-0.9320320579045461</v>
      </c>
      <c r="D324" s="22" t="n">
        <v>0.3232804915937473</v>
      </c>
      <c r="E324" s="22" t="n">
        <v>-1.2983194833102052</v>
      </c>
      <c r="F324" s="22" t="n">
        <v>-0.16513152990580895</v>
      </c>
    </row>
    <row r="325">
      <c r="B325" s="16" t="s">
        <v>211</v>
      </c>
      <c r="C325" s="20" t="n">
        <v>0.2547733288036469</v>
      </c>
      <c r="D325" s="20" t="n">
        <v>-1.1307043218588715</v>
      </c>
      <c r="E325" s="20" t="n">
        <v>-0.2231462094225725</v>
      </c>
      <c r="F325" s="20" t="n">
        <v>-0.5645295656761532</v>
      </c>
    </row>
    <row r="326">
      <c r="B326" s="16" t="s">
        <v>212</v>
      </c>
      <c r="C326" s="22" t="n">
        <v>0.9003312218684054</v>
      </c>
      <c r="D326" s="22" t="n">
        <v>1.5240611553836227</v>
      </c>
      <c r="E326" s="22" t="n">
        <v>-0.0270834030742739</v>
      </c>
      <c r="F326" s="22" t="n">
        <v>0.12498577893605596</v>
      </c>
    </row>
    <row r="327">
      <c r="B327" s="16" t="s">
        <v>213</v>
      </c>
      <c r="C327" s="20" t="n">
        <v>-0.7195412080320928</v>
      </c>
      <c r="D327" s="20" t="n">
        <v>-1.1448022112301801</v>
      </c>
      <c r="E327" s="20" t="n">
        <v>-1.6871222999202817</v>
      </c>
      <c r="F327" s="20" t="n">
        <v>-1.6963428882973182</v>
      </c>
    </row>
    <row r="328">
      <c r="B328" s="16" t="s">
        <v>214</v>
      </c>
      <c r="C328" s="22" t="n">
        <v>0.8461971069582904</v>
      </c>
      <c r="D328" s="22" t="n">
        <v>0.08950986790695047</v>
      </c>
      <c r="E328" s="22" t="n">
        <v>0.7607277581406754</v>
      </c>
      <c r="F328" s="22" t="n">
        <v>-0.1213424821548401</v>
      </c>
    </row>
    <row r="329">
      <c r="B329" s="16" t="s">
        <v>215</v>
      </c>
      <c r="C329" s="20" t="n">
        <v>-1.6307517172055865</v>
      </c>
      <c r="D329" s="20" t="n">
        <v>-0.5108115209701072</v>
      </c>
      <c r="E329" s="20" t="n">
        <v>-0.5206357447631778</v>
      </c>
      <c r="F329" s="20" t="n">
        <v>-0.7657530403760392</v>
      </c>
    </row>
    <row r="330">
      <c r="B330" s="16" t="s">
        <v>216</v>
      </c>
      <c r="C330" s="22" t="n">
        <v>0.06511908113510068</v>
      </c>
      <c r="D330" s="22" t="n">
        <v>-0.741055285862709</v>
      </c>
      <c r="E330" s="22" t="n">
        <v>-1.5282687793470568</v>
      </c>
      <c r="F330" s="22" t="n">
        <v>-0.6945660758086935</v>
      </c>
    </row>
    <row r="331">
      <c r="B331" s="16" t="s">
        <v>217</v>
      </c>
      <c r="C331" s="20" t="n">
        <v>-0.710724423670577</v>
      </c>
      <c r="D331" s="20" t="n">
        <v>0.3335596545265149</v>
      </c>
      <c r="E331" s="20" t="n">
        <v>-0.2905663603585971</v>
      </c>
      <c r="F331" s="20" t="n">
        <v>-0.07342796367297469</v>
      </c>
    </row>
    <row r="332">
      <c r="B332" s="16" t="s">
        <v>218</v>
      </c>
      <c r="C332" s="22" t="n">
        <v>-1.3704102856095663</v>
      </c>
      <c r="D332" s="22" t="n">
        <v>-0.08859923512191706</v>
      </c>
      <c r="E332" s="22" t="n">
        <v>-0.46915982641800036</v>
      </c>
      <c r="F332" s="22" t="n">
        <v>0.09196056024770877</v>
      </c>
    </row>
    <row r="333">
      <c r="B333" s="16" t="s">
        <v>219</v>
      </c>
      <c r="C333" s="20" t="n">
        <v>1.5481617451423102</v>
      </c>
      <c r="D333" s="20" t="n">
        <v>0.27854613755539476</v>
      </c>
      <c r="E333" s="20" t="n">
        <v>-0.5401812148858058</v>
      </c>
      <c r="F333" s="20" t="n">
        <v>1.3859431869164833</v>
      </c>
    </row>
    <row r="334">
      <c r="B334" s="16" t="s">
        <v>220</v>
      </c>
      <c r="C334" s="22" t="n">
        <v>-0.8000357864898094</v>
      </c>
      <c r="D334" s="22" t="n">
        <v>0.29012263425466855</v>
      </c>
      <c r="E334" s="22" t="n">
        <v>-2.1178246343432985</v>
      </c>
      <c r="F334" s="22" t="n">
        <v>-1.5453859052694887</v>
      </c>
    </row>
    <row r="335">
      <c r="B335" s="16" t="s">
        <v>221</v>
      </c>
      <c r="C335" s="20" t="n">
        <v>-0.23477082148552175</v>
      </c>
      <c r="D335" s="20" t="n">
        <v>0.9216925172515343</v>
      </c>
      <c r="E335" s="20" t="n">
        <v>-0.2533150915426684</v>
      </c>
      <c r="F335" s="20" t="n">
        <v>-0.04494194641598248</v>
      </c>
    </row>
    <row r="336">
      <c r="B336" s="16" t="s">
        <v>222</v>
      </c>
      <c r="C336" s="22" t="n">
        <v>0.03348686292382367</v>
      </c>
      <c r="D336" s="22" t="n">
        <v>0.9379755419136342</v>
      </c>
      <c r="E336" s="22" t="n">
        <v>0.5944029001445169</v>
      </c>
      <c r="F336" s="22" t="n">
        <v>-0.05970260152700832</v>
      </c>
    </row>
    <row r="337">
      <c r="B337" s="16" t="s">
        <v>223</v>
      </c>
      <c r="C337" s="20" t="n">
        <v>0.5264502943340702</v>
      </c>
      <c r="D337" s="20" t="n">
        <v>-0.7178017070553337</v>
      </c>
      <c r="E337" s="20" t="n">
        <v>0.5545375291244549</v>
      </c>
      <c r="F337" s="20" t="n">
        <v>1.0404776724202405</v>
      </c>
    </row>
    <row r="338">
      <c r="B338" s="16" t="s">
        <v>224</v>
      </c>
      <c r="C338" s="22" t="n">
        <v>2.348288459888142</v>
      </c>
      <c r="D338" s="22" t="n">
        <v>1.772578998521425</v>
      </c>
      <c r="E338" s="22" t="n">
        <v>0.7508367938771587</v>
      </c>
      <c r="F338" s="22" t="n">
        <v>1.2253674224254243</v>
      </c>
    </row>
    <row r="339">
      <c r="B339" s="16" t="s">
        <v>225</v>
      </c>
      <c r="C339" s="20" t="n">
        <v>1.0916614143086534</v>
      </c>
      <c r="D339" s="20" t="n">
        <v>0.10248428378155802</v>
      </c>
      <c r="E339" s="20" t="n">
        <v>-0.6910998126615179</v>
      </c>
      <c r="F339" s="20" t="n">
        <v>-1.2903450410013246</v>
      </c>
    </row>
    <row r="340">
      <c r="B340" s="16" t="s">
        <v>226</v>
      </c>
      <c r="C340" s="22" t="n">
        <v>-0.8107312236158024</v>
      </c>
      <c r="D340" s="22" t="n">
        <v>-0.6817115984091112</v>
      </c>
      <c r="E340" s="22" t="n">
        <v>-0.048348456258500455</v>
      </c>
      <c r="F340" s="22" t="n">
        <v>-0.03685837392645622</v>
      </c>
    </row>
    <row r="341">
      <c r="B341" s="16" t="s">
        <v>227</v>
      </c>
      <c r="C341" s="20" t="n">
        <v>-1.386668785822188</v>
      </c>
      <c r="D341" s="20" t="n">
        <v>-0.13943656321914527</v>
      </c>
      <c r="E341" s="20" t="n">
        <v>-0.0821185759103771</v>
      </c>
      <c r="F341" s="20" t="n">
        <v>-0.4240993374487068</v>
      </c>
    </row>
    <row r="342">
      <c r="B342" s="16" t="s">
        <v>228</v>
      </c>
      <c r="C342" s="22" t="n">
        <v>1.567736672767062</v>
      </c>
      <c r="D342" s="22" t="n">
        <v>0.3147741322373776</v>
      </c>
      <c r="E342" s="22" t="n">
        <v>0.1319645928625014</v>
      </c>
      <c r="F342" s="22" t="n">
        <v>-0.03283900022742184</v>
      </c>
    </row>
    <row r="343">
      <c r="B343" s="16" t="s">
        <v>229</v>
      </c>
      <c r="C343" s="20" t="n">
        <v>-0.6353256110415073</v>
      </c>
      <c r="D343" s="20" t="n">
        <v>0.26040994534595474</v>
      </c>
      <c r="E343" s="20" t="n">
        <v>-1.4811685293084664</v>
      </c>
      <c r="F343" s="20" t="n">
        <v>-1.6459176553532915</v>
      </c>
    </row>
    <row r="344">
      <c r="B344" s="16" t="s">
        <v>230</v>
      </c>
      <c r="C344" s="22" t="n">
        <v>0.347299240411026</v>
      </c>
      <c r="D344" s="22" t="n">
        <v>0.5185576213368276</v>
      </c>
      <c r="E344" s="22" t="n">
        <v>-0.7006342301529003</v>
      </c>
      <c r="F344" s="22" t="n">
        <v>-0.7685098109293045</v>
      </c>
    </row>
    <row r="345">
      <c r="B345" s="16" t="s">
        <v>231</v>
      </c>
      <c r="C345" s="20" t="n">
        <v>0.35740673983705673</v>
      </c>
      <c r="D345" s="20" t="n">
        <v>1.1726311676525438</v>
      </c>
      <c r="E345" s="20" t="n">
        <v>0.8084079635905217</v>
      </c>
      <c r="F345" s="20" t="n">
        <v>1.5058710818973104</v>
      </c>
    </row>
    <row r="346">
      <c r="B346" s="16" t="s">
        <v>232</v>
      </c>
      <c r="C346" s="22" t="n">
        <v>-0.6934514841263791</v>
      </c>
      <c r="D346" s="22" t="n">
        <v>1.3507402706814116</v>
      </c>
      <c r="E346" s="22" t="n">
        <v>0.7534508960812921</v>
      </c>
      <c r="F346" s="22" t="n">
        <v>0.7353136953721793</v>
      </c>
    </row>
    <row r="347">
      <c r="B347" s="16" t="s">
        <v>233</v>
      </c>
      <c r="C347" s="20" t="n">
        <v>0.544371251228463</v>
      </c>
      <c r="D347" s="20" t="n">
        <v>-0.5083907137068999</v>
      </c>
      <c r="E347" s="20" t="n">
        <v>0.36984881169686606</v>
      </c>
      <c r="F347" s="20" t="n">
        <v>0.3995342149507193</v>
      </c>
    </row>
    <row r="348">
      <c r="B348" s="16" t="s">
        <v>234</v>
      </c>
      <c r="C348" s="22" t="n">
        <v>1.062051739800345</v>
      </c>
      <c r="D348" s="22" t="n">
        <v>0.9216925172515343</v>
      </c>
      <c r="E348" s="22" t="n">
        <v>0.37246291390099945</v>
      </c>
      <c r="F348" s="22" t="n">
        <v>0.6521667602399217</v>
      </c>
    </row>
    <row r="349">
      <c r="B349" s="16" t="s">
        <v>235</v>
      </c>
      <c r="C349" s="20" t="n">
        <v>-1.2688784227723136</v>
      </c>
      <c r="D349" s="20" t="n">
        <v>-1.9840116103919698</v>
      </c>
      <c r="E349" s="20" t="n">
        <v>-1.0798606462307396</v>
      </c>
      <c r="F349" s="20" t="n">
        <v>-2.1783023029949353</v>
      </c>
    </row>
    <row r="350">
      <c r="B350" s="16" t="s">
        <v>236</v>
      </c>
      <c r="C350" s="22" t="n">
        <v>1.3408074080573926</v>
      </c>
      <c r="D350" s="22" t="n">
        <v>0.5503175595005725</v>
      </c>
      <c r="E350" s="22" t="n">
        <v>2.2191465696406003</v>
      </c>
      <c r="F350" s="22" t="n">
        <v>1.3622176616388941</v>
      </c>
    </row>
    <row r="351">
      <c r="B351" s="16" t="s">
        <v>237</v>
      </c>
      <c r="C351" s="20" t="n">
        <v>0.15631406282831609</v>
      </c>
      <c r="D351" s="20" t="n">
        <v>-0.49862299481806904</v>
      </c>
      <c r="E351" s="20" t="n">
        <v>0.6042518813671787</v>
      </c>
      <c r="F351" s="20" t="n">
        <v>0.6193864895134296</v>
      </c>
    </row>
    <row r="352">
      <c r="B352" s="16" t="s">
        <v>238</v>
      </c>
      <c r="C352" s="22" t="n">
        <v>0.6011236595202734</v>
      </c>
      <c r="D352" s="22" t="n">
        <v>-0.7133336505370957</v>
      </c>
      <c r="E352" s="22" t="n">
        <v>0.14795080849420353</v>
      </c>
      <c r="F352" s="22" t="n">
        <v>1.1823613474964567</v>
      </c>
    </row>
    <row r="353">
      <c r="B353" s="16" t="s">
        <v>239</v>
      </c>
      <c r="C353" s="20" t="n">
        <v>-1.6390136073407584</v>
      </c>
      <c r="D353" s="20" t="n">
        <v>-1.337694507944098</v>
      </c>
      <c r="E353" s="20" t="n">
        <v>-1.918911267386461</v>
      </c>
      <c r="F353" s="20" t="n">
        <v>-1.4072892617522152</v>
      </c>
    </row>
    <row r="354">
      <c r="B354" s="16" t="s">
        <v>240</v>
      </c>
      <c r="C354" s="22" t="n">
        <v>0.589590861120601</v>
      </c>
      <c r="D354" s="22" t="n">
        <v>-1.1449400972659405</v>
      </c>
      <c r="E354" s="22" t="n">
        <v>1.4610083012162007</v>
      </c>
      <c r="F354" s="22" t="n">
        <v>-0.2453307578164344</v>
      </c>
    </row>
    <row r="355">
      <c r="B355" s="16" t="s">
        <v>241</v>
      </c>
      <c r="C355" s="20" t="n">
        <v>0.06264901783569776</v>
      </c>
      <c r="D355" s="20" t="n">
        <v>1.3417224672811052</v>
      </c>
      <c r="E355" s="20" t="n">
        <v>1.6084457498278608</v>
      </c>
      <c r="F355" s="20" t="n">
        <v>1.710828508560058</v>
      </c>
    </row>
    <row r="356">
      <c r="B356" s="16" t="s">
        <v>242</v>
      </c>
      <c r="C356" s="22" t="n">
        <v>1.4509163006649834</v>
      </c>
      <c r="D356" s="22" t="n">
        <v>-0.72681951045564</v>
      </c>
      <c r="E356" s="22" t="n">
        <v>0.7269576384887987</v>
      </c>
      <c r="F356" s="22" t="n">
        <v>2.8374994200144568</v>
      </c>
    </row>
    <row r="357">
      <c r="B357" s="16" t="s">
        <v>243</v>
      </c>
      <c r="C357" s="20" t="n">
        <v>-0.8113278714606638</v>
      </c>
      <c r="D357" s="20" t="n">
        <v>-0.9594306864116909</v>
      </c>
      <c r="E357" s="20" t="n">
        <v>0.08682038428991481</v>
      </c>
      <c r="F357" s="20" t="n">
        <v>-1.8441453053188273</v>
      </c>
    </row>
    <row r="358">
      <c r="B358" s="16" t="s">
        <v>244</v>
      </c>
      <c r="C358" s="22" t="n">
        <v>-1.716898508855588</v>
      </c>
      <c r="D358" s="22" t="n">
        <v>-0.08623182405846805</v>
      </c>
      <c r="E358" s="22" t="n">
        <v>0.20547999516671137</v>
      </c>
      <c r="F358" s="22" t="n">
        <v>-1.7287266238857977</v>
      </c>
    </row>
    <row r="359">
      <c r="B359" s="16" t="s">
        <v>245</v>
      </c>
      <c r="C359" s="20" t="n">
        <v>0.8481160934138142</v>
      </c>
      <c r="D359" s="20" t="n">
        <v>-0.9435774154296976</v>
      </c>
      <c r="E359" s="20" t="n">
        <v>-0.46920180945885537</v>
      </c>
      <c r="F359" s="20" t="n">
        <v>0.35570239680596916</v>
      </c>
    </row>
    <row r="360">
      <c r="B360" s="16" t="s">
        <v>246</v>
      </c>
      <c r="C360" s="22" t="n">
        <v>-0.49441808929448916</v>
      </c>
      <c r="D360" s="22" t="n">
        <v>1.5667482601669442</v>
      </c>
      <c r="E360" s="22" t="n">
        <v>0.5803727259788186</v>
      </c>
      <c r="F360" s="22" t="n">
        <v>0.544836795407956</v>
      </c>
    </row>
    <row r="361">
      <c r="B361" s="16" t="s">
        <v>247</v>
      </c>
      <c r="C361" s="20" t="n">
        <v>-0.09118650924027305</v>
      </c>
      <c r="D361" s="20" t="n">
        <v>1.1434299227877665</v>
      </c>
      <c r="E361" s="20" t="n">
        <v>-0.44765831482936846</v>
      </c>
      <c r="F361" s="20" t="n">
        <v>-0.7102444188149888</v>
      </c>
    </row>
    <row r="362">
      <c r="B362" s="16" t="s">
        <v>248</v>
      </c>
      <c r="C362" s="22" t="n">
        <v>-2.6527269403862714</v>
      </c>
      <c r="D362" s="22" t="n">
        <v>-2.392364478313439</v>
      </c>
      <c r="E362" s="22" t="n">
        <v>-2.0779592633232364</v>
      </c>
      <c r="F362" s="22" t="n">
        <v>-1.9607619386546578</v>
      </c>
    </row>
    <row r="363">
      <c r="B363" s="16" t="s">
        <v>249</v>
      </c>
      <c r="C363" s="20" t="n">
        <v>-0.6576904915019299</v>
      </c>
      <c r="D363" s="20" t="n">
        <v>-0.5303829329818138</v>
      </c>
      <c r="E363" s="20" t="n">
        <v>-0.47264097558205237</v>
      </c>
      <c r="F363" s="20" t="n">
        <v>-0.8015917792120129</v>
      </c>
    </row>
    <row r="364">
      <c r="B364" s="16" t="s">
        <v>250</v>
      </c>
      <c r="C364" s="22" t="n">
        <v>0.23984128083073142</v>
      </c>
      <c r="D364" s="22" t="n">
        <v>-0.07530465743889128</v>
      </c>
      <c r="E364" s="22" t="n">
        <v>-0.5258364769888282</v>
      </c>
      <c r="F364" s="22" t="n">
        <v>-0.018594853715579857</v>
      </c>
    </row>
    <row r="365">
      <c r="B365" s="16" t="s">
        <v>251</v>
      </c>
      <c r="C365" s="20" t="n">
        <v>-1.8082833560122706</v>
      </c>
      <c r="D365" s="20" t="n">
        <v>-1.1648850672858235</v>
      </c>
      <c r="E365" s="20" t="n">
        <v>-1.6515906141659518</v>
      </c>
      <c r="F365" s="20" t="n">
        <v>-0.817322554320527</v>
      </c>
    </row>
    <row r="366">
      <c r="B366" s="16" t="s">
        <v>252</v>
      </c>
      <c r="C366" s="22" t="n">
        <v>-0.3877095266269128</v>
      </c>
      <c r="D366" s="22" t="n">
        <v>0.12126980607069535</v>
      </c>
      <c r="E366" s="22" t="n">
        <v>-0.4194454741752765</v>
      </c>
      <c r="F366" s="22" t="n">
        <v>-0.09587839930935299</v>
      </c>
    </row>
    <row r="367">
      <c r="B367" s="16" t="s">
        <v>253</v>
      </c>
      <c r="C367" s="20" t="n">
        <v>1.137872960768926</v>
      </c>
      <c r="D367" s="20" t="n">
        <v>0.7300975543041225</v>
      </c>
      <c r="E367" s="20" t="n">
        <v>0.5687621786537035</v>
      </c>
      <c r="F367" s="20" t="n">
        <v>-0.2295650864792232</v>
      </c>
    </row>
    <row r="368">
      <c r="B368" s="16" t="s">
        <v>254</v>
      </c>
      <c r="C368" s="22" t="n">
        <v>0.8763029745118607</v>
      </c>
      <c r="D368" s="22" t="n">
        <v>1.5724776762176438</v>
      </c>
      <c r="E368" s="22" t="n">
        <v>1.770974894928688</v>
      </c>
      <c r="F368" s="22" t="n">
        <v>-1.621310299598802</v>
      </c>
    </row>
    <row r="369">
      <c r="B369" s="16" t="s">
        <v>255</v>
      </c>
      <c r="C369" s="20" t="n">
        <v>-1.595067231952011</v>
      </c>
      <c r="D369" s="20" t="n">
        <v>-2.196301458847789</v>
      </c>
      <c r="E369" s="20" t="n">
        <v>-0.6776076108662202</v>
      </c>
      <c r="F369" s="20" t="n">
        <v>0.2840083197625124</v>
      </c>
    </row>
    <row r="370">
      <c r="B370" s="16" t="s">
        <v>256</v>
      </c>
      <c r="C370" s="22" t="n">
        <v>0.36693772954784964</v>
      </c>
      <c r="D370" s="22" t="n">
        <v>-1.1558672638855172</v>
      </c>
      <c r="E370" s="22" t="n">
        <v>0.7685425925704595</v>
      </c>
      <c r="F370" s="22" t="n">
        <v>-0.9417848556389646</v>
      </c>
    </row>
    <row r="371">
      <c r="B371" s="16" t="s">
        <v>257</v>
      </c>
      <c r="C371" s="20" t="n">
        <v>-0.47051915450425175</v>
      </c>
      <c r="D371" s="20" t="n">
        <v>-0.29852167251428763</v>
      </c>
      <c r="E371" s="20" t="n">
        <v>0.14967039155580206</v>
      </c>
      <c r="F371" s="20" t="n">
        <v>-0.802957602210701</v>
      </c>
    </row>
    <row r="372">
      <c r="B372" s="16" t="s">
        <v>258</v>
      </c>
      <c r="C372" s="22" t="n">
        <v>-1.2865998944086245</v>
      </c>
      <c r="D372" s="22" t="n">
        <v>-0.7133336505370957</v>
      </c>
      <c r="E372" s="22" t="n">
        <v>-0.7486289993340258</v>
      </c>
      <c r="F372" s="22" t="n">
        <v>-0.8069699834105507</v>
      </c>
    </row>
    <row r="373">
      <c r="B373" s="16" t="s">
        <v>259</v>
      </c>
      <c r="C373" s="20" t="n">
        <v>1.048502467303546</v>
      </c>
      <c r="D373" s="20" t="n">
        <v>0.10778394615215098</v>
      </c>
      <c r="E373" s="20" t="n">
        <v>0.14795080849420353</v>
      </c>
      <c r="F373" s="20" t="n">
        <v>-1.8012714724672856</v>
      </c>
    </row>
    <row r="374">
      <c r="B374" s="16" t="s">
        <v>260</v>
      </c>
      <c r="C374" s="22" t="n">
        <v>-0.06271441141058996</v>
      </c>
      <c r="D374" s="22" t="n">
        <v>-0.9300915555111533</v>
      </c>
      <c r="E374" s="22" t="n">
        <v>-0.8445905296005084</v>
      </c>
      <c r="F374" s="22" t="n">
        <v>-0.6448735432364996</v>
      </c>
    </row>
    <row r="375">
      <c r="B375" s="16" t="s">
        <v>261</v>
      </c>
      <c r="C375" s="20" t="n">
        <v>0.712187385745068</v>
      </c>
      <c r="D375" s="20" t="n">
        <v>-0.3070280318706572</v>
      </c>
      <c r="E375" s="20" t="n">
        <v>0.9594046666931075</v>
      </c>
      <c r="F375" s="20" t="n">
        <v>0.0034060835832413205</v>
      </c>
    </row>
    <row r="376">
      <c r="B376" s="16" t="s">
        <v>262</v>
      </c>
      <c r="C376" s="22" t="n">
        <v>0.9798988378722201</v>
      </c>
      <c r="D376" s="22" t="n">
        <v>0.9216925172515343</v>
      </c>
      <c r="E376" s="22" t="n">
        <v>2.379956131679829</v>
      </c>
      <c r="F376" s="22" t="n">
        <v>1.6826480210777608</v>
      </c>
    </row>
    <row r="377">
      <c r="B377" s="16" t="s">
        <v>263</v>
      </c>
      <c r="C377" s="20" t="n">
        <v>-1.4094502705564205</v>
      </c>
      <c r="D377" s="20" t="n">
        <v>-1.9949387770115463</v>
      </c>
      <c r="E377" s="20" t="n">
        <v>-1.1412275288394336</v>
      </c>
      <c r="F377" s="20" t="n">
        <v>-2.068946468806712</v>
      </c>
    </row>
    <row r="378">
      <c r="B378" s="16" t="s">
        <v>264</v>
      </c>
      <c r="C378" s="22" t="n">
        <v>-0.4937686586769197</v>
      </c>
      <c r="D378" s="22" t="n">
        <v>0.7049346122774768</v>
      </c>
      <c r="E378" s="22" t="n">
        <v>-0.32605606307207236</v>
      </c>
      <c r="F378" s="22" t="n">
        <v>0.011537786469140443</v>
      </c>
    </row>
    <row r="379">
      <c r="B379" s="16" t="s">
        <v>265</v>
      </c>
      <c r="C379" s="20" t="n">
        <v>-0.7413321979569049</v>
      </c>
      <c r="D379" s="20" t="n">
        <v>-0.3070280318706572</v>
      </c>
      <c r="E379" s="20" t="n">
        <v>1.2969680233624121</v>
      </c>
      <c r="F379" s="20" t="n">
        <v>0.3577005854460569</v>
      </c>
    </row>
    <row r="380">
      <c r="B380" s="16" t="s">
        <v>266</v>
      </c>
      <c r="C380" s="22" t="n">
        <v>0.35350982275737985</v>
      </c>
      <c r="D380" s="22" t="n">
        <v>-0.5083907137068999</v>
      </c>
      <c r="E380" s="22" t="n">
        <v>0.33087795981933876</v>
      </c>
      <c r="F380" s="22" t="n">
        <v>0.425494453222515</v>
      </c>
    </row>
    <row r="381">
      <c r="B381" s="16" t="s">
        <v>267</v>
      </c>
      <c r="C381" s="20" t="n">
        <v>1.614980689932309</v>
      </c>
      <c r="D381" s="20" t="n">
        <v>1.3507402706814116</v>
      </c>
      <c r="E381" s="20" t="n">
        <v>0.18953576257586421</v>
      </c>
      <c r="F381" s="20" t="n">
        <v>0.3964784305904456</v>
      </c>
    </row>
    <row r="382">
      <c r="B382" s="16" t="s">
        <v>268</v>
      </c>
      <c r="C382" s="22" t="n">
        <v>0.27018390050904834</v>
      </c>
      <c r="D382" s="22" t="n">
        <v>0.30626777288100804</v>
      </c>
      <c r="E382" s="22" t="n">
        <v>-0.4592688621544837</v>
      </c>
      <c r="F382" s="22" t="n">
        <v>-1.3204082949759712</v>
      </c>
    </row>
    <row r="383">
      <c r="B383" s="16" t="s">
        <v>269</v>
      </c>
      <c r="C383" s="20" t="n">
        <v>0.20100494657919687</v>
      </c>
      <c r="D383" s="20" t="n">
        <v>-0.741055285862709</v>
      </c>
      <c r="E383" s="20" t="n">
        <v>-0.8579626430280771</v>
      </c>
      <c r="F383" s="20" t="n">
        <v>0.6138306317243993</v>
      </c>
    </row>
    <row r="384">
      <c r="B384" s="16" t="s">
        <v>270</v>
      </c>
      <c r="C384" s="22" t="n">
        <v>0.8500156598462618</v>
      </c>
      <c r="D384" s="22" t="n">
        <v>-0.3180930845259943</v>
      </c>
      <c r="E384" s="22" t="n">
        <v>1.1006687586097081</v>
      </c>
      <c r="F384" s="22" t="n">
        <v>0.9501084222726859</v>
      </c>
    </row>
    <row r="385">
      <c r="B385" s="16" t="s">
        <v>271</v>
      </c>
      <c r="C385" s="20" t="n">
        <v>-0.6599811778478939</v>
      </c>
      <c r="D385" s="20" t="n">
        <v>-0.29852167251428763</v>
      </c>
      <c r="E385" s="20" t="n">
        <v>-0.4851460420497025</v>
      </c>
      <c r="F385" s="20" t="n">
        <v>0.3256648481771293</v>
      </c>
    </row>
    <row r="386">
      <c r="B386" s="16" t="s">
        <v>272</v>
      </c>
      <c r="C386" s="22" t="n">
        <v>-1.3550659649051118</v>
      </c>
      <c r="D386" s="22" t="n">
        <v>0.0870890606437433</v>
      </c>
      <c r="E386" s="22" t="n">
        <v>-0.7887809259895991</v>
      </c>
      <c r="F386" s="22" t="n">
        <v>0.5661342539029324</v>
      </c>
    </row>
    <row r="387">
      <c r="B387" s="16" t="s">
        <v>273</v>
      </c>
      <c r="C387" s="20" t="n">
        <v>0.11517522305238581</v>
      </c>
      <c r="D387" s="20" t="n">
        <v>1.5423352336288234</v>
      </c>
      <c r="E387" s="20" t="n">
        <v>1.3740426801575483</v>
      </c>
      <c r="F387" s="20" t="n">
        <v>1.2758148209280127</v>
      </c>
    </row>
    <row r="388">
      <c r="B388" s="16" t="s">
        <v>274</v>
      </c>
      <c r="C388" s="22" t="n">
        <v>0.5046267626743547</v>
      </c>
      <c r="D388" s="22" t="n">
        <v>-0.30753947591459385</v>
      </c>
      <c r="E388" s="22" t="n">
        <v>-0.4433246295636365</v>
      </c>
      <c r="F388" s="22" t="n">
        <v>0.10214662661132928</v>
      </c>
    </row>
    <row r="389">
      <c r="B389" s="16" t="s">
        <v>275</v>
      </c>
      <c r="C389" s="20" t="n">
        <v>-0.061112829125879536</v>
      </c>
      <c r="D389" s="20" t="n">
        <v>-0.07934296027702278</v>
      </c>
      <c r="E389" s="20" t="n">
        <v>0.7551704791428907</v>
      </c>
      <c r="F389" s="20" t="n">
        <v>-0.42176444586753564</v>
      </c>
    </row>
    <row r="390">
      <c r="B390" s="16" t="s">
        <v>276</v>
      </c>
      <c r="C390" s="22" t="n">
        <v>-1.072753657644316</v>
      </c>
      <c r="D390" s="22" t="n">
        <v>-1.1327515711139022</v>
      </c>
      <c r="E390" s="22" t="n">
        <v>-1.2255785117808011</v>
      </c>
      <c r="F390" s="22" t="n">
        <v>-2.4977096621024795</v>
      </c>
    </row>
    <row r="391">
      <c r="B391" s="16" t="s">
        <v>277</v>
      </c>
      <c r="C391" s="20" t="n">
        <v>1.3417054668775112</v>
      </c>
      <c r="D391" s="20" t="n">
        <v>-0.07274596413992368</v>
      </c>
      <c r="E391" s="20" t="n">
        <v>2.028404583885681</v>
      </c>
      <c r="F391" s="20" t="n">
        <v>1.2855963266856052</v>
      </c>
    </row>
    <row r="392">
      <c r="B392" s="16" t="s">
        <v>278</v>
      </c>
      <c r="C392" s="22" t="n">
        <v>0.3000660104908808</v>
      </c>
      <c r="D392" s="22" t="n">
        <v>0.13954388431589587</v>
      </c>
      <c r="E392" s="22" t="n">
        <v>0.5562990952269083</v>
      </c>
      <c r="F392" s="22" t="n">
        <v>0.8501641320448199</v>
      </c>
    </row>
    <row r="393">
      <c r="B393" s="16" t="s">
        <v>279</v>
      </c>
      <c r="C393" s="20" t="n">
        <v>0.7018692232699115</v>
      </c>
      <c r="D393" s="20" t="n">
        <v>-0.5213651295815075</v>
      </c>
      <c r="E393" s="20" t="n">
        <v>1.7550306623378409</v>
      </c>
      <c r="F393" s="20" t="n">
        <v>-0.39223104919914</v>
      </c>
    </row>
    <row r="394">
      <c r="B394" s="16" t="s">
        <v>280</v>
      </c>
      <c r="C394" s="22" t="n">
        <v>0.8076890559853247</v>
      </c>
      <c r="D394" s="22" t="n">
        <v>0.3250532951701453</v>
      </c>
      <c r="E394" s="22" t="n">
        <v>0.14967039155580206</v>
      </c>
      <c r="F394" s="22" t="n">
        <v>0.40638839240197555</v>
      </c>
    </row>
    <row r="395">
      <c r="B395" s="16" t="s">
        <v>281</v>
      </c>
      <c r="C395" s="20" t="n">
        <v>0.934364008132617</v>
      </c>
      <c r="D395" s="20" t="n">
        <v>-0.10450590230366857</v>
      </c>
      <c r="E395" s="20" t="n">
        <v>-0.6928193957231163</v>
      </c>
      <c r="F395" s="20" t="n">
        <v>-0.705645746462108</v>
      </c>
    </row>
    <row r="396">
      <c r="B396" s="16" t="s">
        <v>282</v>
      </c>
      <c r="C396" s="22" t="n">
        <v>-1.0755409568283247</v>
      </c>
      <c r="D396" s="22" t="n">
        <v>-0.10450590230366857</v>
      </c>
      <c r="E396" s="22" t="n">
        <v>1.9972485664379376</v>
      </c>
      <c r="F396" s="22" t="n">
        <v>-0.2302686296959956</v>
      </c>
    </row>
    <row r="397">
      <c r="B397" s="16" t="s">
        <v>283</v>
      </c>
      <c r="C397" s="20" t="n">
        <v>0.20785154199715516</v>
      </c>
      <c r="D397" s="20" t="n">
        <v>0.12126980607069535</v>
      </c>
      <c r="E397" s="20" t="n">
        <v>0.9398591965704796</v>
      </c>
      <c r="F397" s="20" t="n">
        <v>1.248848068285419</v>
      </c>
    </row>
    <row r="398">
      <c r="B398" s="16" t="s">
        <v>284</v>
      </c>
      <c r="C398" s="22" t="n">
        <v>1.429257202866645</v>
      </c>
      <c r="D398" s="22" t="n">
        <v>0.8919798283428205</v>
      </c>
      <c r="E398" s="22" t="n">
        <v>1.770974894928688</v>
      </c>
      <c r="F398" s="22" t="n">
        <v>0.6005970899308436</v>
      </c>
    </row>
    <row r="399">
      <c r="B399" s="16" t="s">
        <v>285</v>
      </c>
      <c r="C399" s="20" t="n">
        <v>-1.3958920860345974</v>
      </c>
      <c r="D399" s="20" t="n">
        <v>-1.1449400972659405</v>
      </c>
      <c r="E399" s="20" t="n">
        <v>-1.5405373874103019</v>
      </c>
      <c r="F399" s="20" t="n">
        <v>-1.6630555280733894</v>
      </c>
    </row>
    <row r="400">
      <c r="B400" s="16" t="s">
        <v>286</v>
      </c>
      <c r="C400" s="22" t="n">
        <v>1.0362883352332535</v>
      </c>
      <c r="D400" s="22" t="n">
        <v>-0.9093966700027456</v>
      </c>
      <c r="E400" s="22" t="n">
        <v>-0.2685268763995644</v>
      </c>
      <c r="F400" s="22" t="n">
        <v>0.49686852109326984</v>
      </c>
    </row>
    <row r="401">
      <c r="B401" s="16" t="s">
        <v>287</v>
      </c>
      <c r="C401" s="20" t="n">
        <v>1.5943912341171675</v>
      </c>
      <c r="D401" s="20" t="n">
        <v>-0.736587229344471</v>
      </c>
      <c r="E401" s="20" t="n">
        <v>0.5483641724293955</v>
      </c>
      <c r="F401" s="20" t="n">
        <v>1.5428547622322113</v>
      </c>
    </row>
    <row r="402">
      <c r="B402" s="16" t="s">
        <v>288</v>
      </c>
      <c r="C402" s="22" t="n">
        <v>-1.3089160178630923</v>
      </c>
      <c r="D402" s="22" t="n">
        <v>-0.49011663546169937</v>
      </c>
      <c r="E402" s="22" t="n">
        <v>0.14361712322847153</v>
      </c>
      <c r="F402" s="22" t="n">
        <v>-1.3641899433017102</v>
      </c>
    </row>
    <row r="403">
      <c r="B403" s="16" t="s">
        <v>289</v>
      </c>
      <c r="C403" s="20" t="n">
        <v>0.06357108719073189</v>
      </c>
      <c r="D403" s="20" t="n">
        <v>1.9523589933249752</v>
      </c>
      <c r="E403" s="20" t="n">
        <v>0.7392262465520436</v>
      </c>
      <c r="F403" s="20" t="n">
        <v>-0.7067563658634919</v>
      </c>
    </row>
    <row r="404">
      <c r="B404" s="16" t="s">
        <v>290</v>
      </c>
      <c r="C404" s="22" t="n">
        <v>-0.06412189257470774</v>
      </c>
      <c r="D404" s="22" t="n">
        <v>0.3103060757191396</v>
      </c>
      <c r="E404" s="22" t="n">
        <v>0.5190478264109797</v>
      </c>
      <c r="F404" s="22" t="n">
        <v>-0.1254429060222944</v>
      </c>
    </row>
    <row r="405">
      <c r="B405" s="16" t="s">
        <v>291</v>
      </c>
      <c r="C405" s="20" t="n">
        <v>-0.5603142475807174</v>
      </c>
      <c r="D405" s="20" t="n">
        <v>1.1339823657073538</v>
      </c>
      <c r="E405" s="20" t="n">
        <v>-0.09165299340175964</v>
      </c>
      <c r="F405" s="20" t="n">
        <v>-0.5138833412337572</v>
      </c>
    </row>
    <row r="406">
      <c r="B406" s="16" t="s">
        <v>292</v>
      </c>
      <c r="C406" s="22" t="n">
        <v>-0.8231686488522983</v>
      </c>
      <c r="D406" s="22" t="n">
        <v>-2.373660646388132</v>
      </c>
      <c r="E406" s="22" t="n">
        <v>-1.645537345838621</v>
      </c>
      <c r="F406" s="22" t="n">
        <v>-0.7309823237115597</v>
      </c>
    </row>
    <row r="407">
      <c r="B407" s="16" t="s">
        <v>293</v>
      </c>
      <c r="C407" s="20" t="n">
        <v>-1.6098286032166587</v>
      </c>
      <c r="D407" s="20" t="n">
        <v>-1.767253705417912</v>
      </c>
      <c r="E407" s="20" t="n">
        <v>-0.8818417984164372</v>
      </c>
      <c r="F407" s="20" t="n">
        <v>-1.1230034494350554</v>
      </c>
    </row>
    <row r="408">
      <c r="B408" s="16" t="s">
        <v>294</v>
      </c>
      <c r="C408" s="22" t="n">
        <v>-0.11567386424388926</v>
      </c>
      <c r="D408" s="22" t="n">
        <v>-0.9099081140466823</v>
      </c>
      <c r="E408" s="22" t="n">
        <v>0.31481363886076275</v>
      </c>
      <c r="F408" s="22" t="n">
        <v>-1.1473192340986056</v>
      </c>
    </row>
    <row r="409">
      <c r="B409" s="16" t="s">
        <v>295</v>
      </c>
      <c r="C409" s="20" t="n">
        <v>-1.1427519655277028</v>
      </c>
      <c r="D409" s="20" t="n">
        <v>-1.381642972259881</v>
      </c>
      <c r="E409" s="20" t="n">
        <v>-1.5282687793470568</v>
      </c>
      <c r="F409" s="20" t="n">
        <v>-0.8770142853188535</v>
      </c>
    </row>
    <row r="410">
      <c r="B410" s="16" t="s">
        <v>296</v>
      </c>
      <c r="C410" s="22" t="n">
        <v>0.4127902215554769</v>
      </c>
      <c r="D410" s="22" t="n">
        <v>-1.1558672638855172</v>
      </c>
      <c r="E410" s="22" t="n">
        <v>-2.095665062016537</v>
      </c>
      <c r="F410" s="22" t="n">
        <v>-0.4893905512585246</v>
      </c>
    </row>
    <row r="411">
      <c r="B411" s="16" t="s">
        <v>297</v>
      </c>
      <c r="C411" s="20" t="n">
        <v>0.9657282692911251</v>
      </c>
      <c r="D411" s="20" t="n">
        <v>-0.30586858413991136</v>
      </c>
      <c r="E411" s="20" t="n">
        <v>-0.2603974782385013</v>
      </c>
      <c r="F411" s="20" t="n">
        <v>0.7402356156289867</v>
      </c>
    </row>
    <row r="412">
      <c r="B412" s="16" t="s">
        <v>298</v>
      </c>
      <c r="C412" s="22" t="n">
        <v>0.022213068148608267</v>
      </c>
      <c r="D412" s="22" t="n">
        <v>-0.7593293641079095</v>
      </c>
      <c r="E412" s="22" t="n">
        <v>-0.43367012370452523</v>
      </c>
      <c r="F412" s="22" t="n">
        <v>0.7486968864064286</v>
      </c>
    </row>
    <row r="413">
      <c r="B413" s="16" t="s">
        <v>299</v>
      </c>
      <c r="C413" s="20" t="n">
        <v>0.9457562142500406</v>
      </c>
      <c r="D413" s="20" t="n">
        <v>0.8875117718245825</v>
      </c>
      <c r="E413" s="20" t="n">
        <v>0.7924217479588195</v>
      </c>
      <c r="F413" s="20" t="n">
        <v>0.979188078516152</v>
      </c>
    </row>
    <row r="414">
      <c r="B414" s="16" t="s">
        <v>300</v>
      </c>
      <c r="C414" s="22" t="n">
        <v>0.2358915762466336</v>
      </c>
      <c r="D414" s="22" t="n">
        <v>0.6874104495208009</v>
      </c>
      <c r="E414" s="22" t="n">
        <v>0.18953576257586421</v>
      </c>
      <c r="F414" s="22" t="n">
        <v>-1.0676907127375719</v>
      </c>
    </row>
    <row r="415">
      <c r="B415" s="16" t="s">
        <v>301</v>
      </c>
      <c r="C415" s="20" t="n">
        <v>-0.26915115817349794</v>
      </c>
      <c r="D415" s="20" t="n">
        <v>-1.13708174159638</v>
      </c>
      <c r="E415" s="20" t="n">
        <v>-1.3043727516375359</v>
      </c>
      <c r="F415" s="20" t="n">
        <v>-2.302221150697818</v>
      </c>
    </row>
    <row r="416">
      <c r="B416" s="16" t="s">
        <v>302</v>
      </c>
      <c r="C416" s="22" t="n">
        <v>-0.368449210953394</v>
      </c>
      <c r="D416" s="22" t="n">
        <v>-0.11632087044753034</v>
      </c>
      <c r="E416" s="22" t="n">
        <v>-0.2134497205226061</v>
      </c>
      <c r="F416" s="22" t="n">
        <v>0.9745923874847625</v>
      </c>
    </row>
    <row r="417">
      <c r="B417" s="16" t="s">
        <v>303</v>
      </c>
      <c r="C417" s="20" t="n">
        <v>-0.8100180110265696</v>
      </c>
      <c r="D417" s="20" t="n">
        <v>0.09801622726332004</v>
      </c>
      <c r="E417" s="20" t="n">
        <v>-0.6910998126615179</v>
      </c>
      <c r="F417" s="20" t="n">
        <v>0.10948185588161828</v>
      </c>
    </row>
    <row r="418">
      <c r="B418" s="16" t="s">
        <v>304</v>
      </c>
      <c r="C418" s="22" t="n">
        <v>-0.1164217502139582</v>
      </c>
      <c r="D418" s="22" t="n">
        <v>-1.383690221514912</v>
      </c>
      <c r="E418" s="22" t="n">
        <v>1.5409055105241076</v>
      </c>
      <c r="F418" s="22" t="n">
        <v>0.4199405263853504</v>
      </c>
    </row>
    <row r="419">
      <c r="B419" s="16" t="s">
        <v>305</v>
      </c>
      <c r="C419" s="20" t="n">
        <v>0.7737190682349132</v>
      </c>
      <c r="D419" s="20" t="n">
        <v>-0.31033664065814937</v>
      </c>
      <c r="E419" s="20" t="n">
        <v>-0.8579626430280771</v>
      </c>
      <c r="F419" s="20" t="n">
        <v>-0.3057153558049536</v>
      </c>
    </row>
    <row r="420">
      <c r="B420" s="16" t="s">
        <v>306</v>
      </c>
      <c r="C420" s="22" t="n">
        <v>0.6512893814531436</v>
      </c>
      <c r="D420" s="22" t="n">
        <v>-0.29610086525108037</v>
      </c>
      <c r="E420" s="22" t="n">
        <v>-0.0012062231790550305</v>
      </c>
      <c r="F420" s="22" t="n">
        <v>-0.6047383188414148</v>
      </c>
    </row>
    <row r="421">
      <c r="B421" s="16" t="s">
        <v>307</v>
      </c>
      <c r="C421" s="20" t="n">
        <v>1.0575205348701109</v>
      </c>
      <c r="D421" s="20" t="n">
        <v>0.7236384442027838</v>
      </c>
      <c r="E421" s="20" t="n">
        <v>1.7849630860535315</v>
      </c>
      <c r="F421" s="20" t="n">
        <v>0.11788215263898602</v>
      </c>
    </row>
    <row r="422">
      <c r="B422" s="16" t="s">
        <v>308</v>
      </c>
      <c r="C422" s="22" t="n">
        <v>-0.7994676142608014</v>
      </c>
      <c r="D422" s="22" t="n">
        <v>-0.5218765736254442</v>
      </c>
      <c r="E422" s="22" t="n">
        <v>-0.115768607194525</v>
      </c>
      <c r="F422" s="22" t="n">
        <v>-1.7936591819822503</v>
      </c>
    </row>
    <row r="423">
      <c r="B423" s="16" t="s">
        <v>309</v>
      </c>
      <c r="C423" s="20" t="n">
        <v>0.5894184625519159</v>
      </c>
      <c r="D423" s="20" t="n">
        <v>1.3300453851730036</v>
      </c>
      <c r="E423" s="20" t="n">
        <v>0.9575649952637804</v>
      </c>
      <c r="F423" s="20" t="n">
        <v>0.5134786011430246</v>
      </c>
    </row>
    <row r="424">
      <c r="B424" s="16" t="s">
        <v>310</v>
      </c>
      <c r="C424" s="22" t="n">
        <v>1.2823467387266085</v>
      </c>
      <c r="D424" s="22" t="n">
        <v>-0.7386344785995018</v>
      </c>
      <c r="E424" s="22" t="n">
        <v>0.8066463974880681</v>
      </c>
      <c r="F424" s="22" t="n">
        <v>0.9821673365538971</v>
      </c>
    </row>
    <row r="425">
      <c r="B425" s="16" t="s">
        <v>311</v>
      </c>
      <c r="C425" s="20" t="n">
        <v>-0.5787144889992673</v>
      </c>
      <c r="D425" s="20" t="n">
        <v>-0.6999856766543118</v>
      </c>
      <c r="E425" s="20" t="n">
        <v>-1.4492380810859171</v>
      </c>
      <c r="F425" s="20" t="n">
        <v>-0.6085469899624827</v>
      </c>
    </row>
    <row r="426">
      <c r="B426" s="16" t="s">
        <v>312</v>
      </c>
      <c r="C426" s="22" t="n">
        <v>0.32175448798592726</v>
      </c>
      <c r="D426" s="22" t="n">
        <v>-0.5237859368447148</v>
      </c>
      <c r="E426" s="22" t="n">
        <v>-0.4610304282569372</v>
      </c>
      <c r="F426" s="22" t="n">
        <v>0.6665224873708839</v>
      </c>
    </row>
    <row r="427">
      <c r="B427" s="16" t="s">
        <v>313</v>
      </c>
      <c r="C427" s="20" t="n">
        <v>-0.5310107396507036</v>
      </c>
      <c r="D427" s="20" t="n">
        <v>-0.2733587304876418</v>
      </c>
      <c r="E427" s="20" t="n">
        <v>0.9159800411821196</v>
      </c>
      <c r="F427" s="20" t="n">
        <v>-0.23026948968089594</v>
      </c>
    </row>
    <row r="428">
      <c r="B428" s="16" t="s">
        <v>314</v>
      </c>
      <c r="C428" s="22" t="n">
        <v>-0.6951993157123892</v>
      </c>
      <c r="D428" s="22" t="n">
        <v>-0.13868664773062056</v>
      </c>
      <c r="E428" s="22" t="n">
        <v>-0.04107159419911724</v>
      </c>
      <c r="F428" s="22" t="n">
        <v>-0.28271063432003146</v>
      </c>
    </row>
    <row r="429">
      <c r="B429" s="16" t="s">
        <v>315</v>
      </c>
      <c r="C429" s="20" t="n">
        <v>-0.3952934994321991</v>
      </c>
      <c r="D429" s="20" t="n">
        <v>-1.146849460485211</v>
      </c>
      <c r="E429" s="20" t="n">
        <v>-0.8286462970096613</v>
      </c>
      <c r="F429" s="20" t="n">
        <v>0.3594440927308531</v>
      </c>
    </row>
    <row r="430">
      <c r="B430" s="16" t="s">
        <v>316</v>
      </c>
      <c r="C430" s="22" t="n">
        <v>0.8920473852165699</v>
      </c>
      <c r="D430" s="22" t="n">
        <v>0.48604776768455815</v>
      </c>
      <c r="E430" s="22" t="n">
        <v>0.38755461039016675</v>
      </c>
      <c r="F430" s="22" t="n">
        <v>-0.04146156114899844</v>
      </c>
    </row>
    <row r="431">
      <c r="B431" s="16" t="s">
        <v>317</v>
      </c>
      <c r="C431" s="20" t="n">
        <v>0.18475057451658816</v>
      </c>
      <c r="D431" s="20" t="n">
        <v>-0.14315470424885865</v>
      </c>
      <c r="E431" s="20" t="n">
        <v>0.7525983599796123</v>
      </c>
      <c r="F431" s="20" t="n">
        <v>0.8367667479877735</v>
      </c>
    </row>
    <row r="432">
      <c r="B432" s="16" t="s">
        <v>318</v>
      </c>
      <c r="C432" s="22" t="n">
        <v>0.6722515797361929</v>
      </c>
      <c r="D432" s="22" t="n">
        <v>-0.13626584046741338</v>
      </c>
      <c r="E432" s="22" t="n">
        <v>0.43731094567374557</v>
      </c>
      <c r="F432" s="22" t="n">
        <v>0.2930473292817696</v>
      </c>
    </row>
    <row r="433">
      <c r="B433" s="16" t="s">
        <v>319</v>
      </c>
      <c r="C433" s="20" t="n">
        <v>0.7722755980411845</v>
      </c>
      <c r="D433" s="20" t="n">
        <v>1.363714686556019</v>
      </c>
      <c r="E433" s="20" t="n">
        <v>1.2266052315458882</v>
      </c>
      <c r="F433" s="20" t="n">
        <v>0.6713944178758078</v>
      </c>
    </row>
    <row r="434">
      <c r="B434" s="16" t="s">
        <v>320</v>
      </c>
      <c r="C434" s="22" t="n">
        <v>0.7718355876711285</v>
      </c>
      <c r="D434" s="22" t="n">
        <v>1.373993849488787</v>
      </c>
      <c r="E434" s="22" t="n">
        <v>0.1595613558193187</v>
      </c>
      <c r="F434" s="22" t="n">
        <v>1.5965614566949886</v>
      </c>
    </row>
    <row r="435">
      <c r="B435" s="16" t="s">
        <v>321</v>
      </c>
      <c r="C435" s="20" t="n">
        <v>0.5415824945410112</v>
      </c>
      <c r="D435" s="20" t="n">
        <v>-0.15050161587448238</v>
      </c>
      <c r="E435" s="20" t="n">
        <v>5.133598825434425E-4</v>
      </c>
      <c r="F435" s="20" t="n">
        <v>0.24733558500252487</v>
      </c>
    </row>
    <row r="436">
      <c r="B436" s="16" t="s">
        <v>322</v>
      </c>
      <c r="C436" s="22" t="n">
        <v>-0.7356197887407081</v>
      </c>
      <c r="D436" s="22" t="n">
        <v>1.3300453851730036</v>
      </c>
      <c r="E436" s="22" t="n">
        <v>0.5705237447561571</v>
      </c>
      <c r="F436" s="22" t="n">
        <v>-0.10930518884595285</v>
      </c>
    </row>
    <row r="437">
      <c r="B437" s="16" t="s">
        <v>323</v>
      </c>
      <c r="C437" s="20" t="n">
        <v>-1.2942811415062032</v>
      </c>
      <c r="D437" s="20" t="n">
        <v>-0.7133336505370957</v>
      </c>
      <c r="E437" s="20" t="n">
        <v>-0.2666872049702371</v>
      </c>
      <c r="F437" s="20" t="n">
        <v>-1.3868582492196744</v>
      </c>
    </row>
    <row r="438">
      <c r="B438" s="16" t="s">
        <v>324</v>
      </c>
      <c r="C438" s="22" t="n">
        <v>-0.945519199427587</v>
      </c>
      <c r="D438" s="22" t="n">
        <v>-0.49202599868096986</v>
      </c>
      <c r="E438" s="22" t="n">
        <v>0.7633418603448089</v>
      </c>
      <c r="F438" s="22" t="n">
        <v>1.4320931335577753</v>
      </c>
    </row>
    <row r="439">
      <c r="B439" s="16" t="s">
        <v>325</v>
      </c>
      <c r="C439" s="20" t="n">
        <v>0.4789995771733937</v>
      </c>
      <c r="D439" s="20" t="n">
        <v>0.32379193563768394</v>
      </c>
      <c r="E439" s="20" t="n">
        <v>-0.4894797273154346</v>
      </c>
      <c r="F439" s="20" t="n">
        <v>0.6333847631974874</v>
      </c>
    </row>
    <row r="440">
      <c r="B440" s="16" t="s">
        <v>326</v>
      </c>
      <c r="C440" s="22" t="n">
        <v>-1.1639649158183605</v>
      </c>
      <c r="D440" s="22" t="n">
        <v>-0.06055743798788557</v>
      </c>
      <c r="E440" s="22" t="n">
        <v>-0.6971530809888483</v>
      </c>
      <c r="F440" s="22" t="n">
        <v>-1.3510224620327782</v>
      </c>
    </row>
    <row r="441">
      <c r="B441" s="16" t="s">
        <v>327</v>
      </c>
      <c r="C441" s="20" t="n">
        <v>0.49802644966760784</v>
      </c>
      <c r="D441" s="20" t="n">
        <v>0.3152855762813144</v>
      </c>
      <c r="E441" s="20" t="n">
        <v>0.33435910898339083</v>
      </c>
      <c r="F441" s="20" t="n">
        <v>-0.8163079256400253</v>
      </c>
    </row>
    <row r="442">
      <c r="B442" s="16" t="s">
        <v>328</v>
      </c>
      <c r="C442" s="22" t="n">
        <v>0.7694030606827101</v>
      </c>
      <c r="D442" s="22" t="n">
        <v>1.1702103603893368</v>
      </c>
      <c r="E442" s="22" t="n">
        <v>1.1023883416713067</v>
      </c>
      <c r="F442" s="22" t="n">
        <v>-1.3800330329817498</v>
      </c>
    </row>
    <row r="443">
      <c r="B443" s="16" t="s">
        <v>329</v>
      </c>
      <c r="C443" s="20" t="n">
        <v>1.595588399519016</v>
      </c>
      <c r="D443" s="20" t="n">
        <v>2.3814067467548523</v>
      </c>
      <c r="E443" s="20" t="n">
        <v>1.8082261637446166</v>
      </c>
      <c r="F443" s="20" t="n">
        <v>1.2346199505959492</v>
      </c>
    </row>
    <row r="444">
      <c r="B444" s="16" t="s">
        <v>330</v>
      </c>
      <c r="C444" s="22" t="n">
        <v>-0.7146215295948</v>
      </c>
      <c r="D444" s="22" t="n">
        <v>-0.5237859368447148</v>
      </c>
      <c r="E444" s="22" t="n">
        <v>-1.6713725426929849</v>
      </c>
      <c r="F444" s="22" t="n">
        <v>-0.44712859707399294</v>
      </c>
    </row>
    <row r="445">
      <c r="B445" s="16" t="s">
        <v>331</v>
      </c>
      <c r="C445" s="20" t="n">
        <v>0.15244971634006965</v>
      </c>
      <c r="D445" s="20" t="n">
        <v>-0.9232026917297081</v>
      </c>
      <c r="E445" s="20" t="n">
        <v>-1.4413031582884044</v>
      </c>
      <c r="F445" s="20" t="n">
        <v>-1.524991073836547</v>
      </c>
    </row>
    <row r="446">
      <c r="B446" s="16" t="s">
        <v>332</v>
      </c>
      <c r="C446" s="22" t="n">
        <v>-1.153855974566209</v>
      </c>
      <c r="D446" s="22" t="n">
        <v>-0.5555458750084595</v>
      </c>
      <c r="E446" s="22" t="n">
        <v>-0.27286056166529643</v>
      </c>
      <c r="F446" s="22" t="n">
        <v>1.3349079534331247</v>
      </c>
    </row>
    <row r="447">
      <c r="B447" s="16" t="s">
        <v>333</v>
      </c>
      <c r="C447" s="20" t="n">
        <v>0.8913832463569458</v>
      </c>
      <c r="D447" s="20" t="n">
        <v>-0.7109128432738886</v>
      </c>
      <c r="E447" s="20" t="n">
        <v>-0.29240603178792446</v>
      </c>
      <c r="F447" s="20" t="n">
        <v>0.08293341176956535</v>
      </c>
    </row>
    <row r="448">
      <c r="B448" s="16" t="s">
        <v>334</v>
      </c>
      <c r="C448" s="22" t="n">
        <v>-0.6610501660809108</v>
      </c>
      <c r="D448" s="22" t="n">
        <v>0.9054656882613646</v>
      </c>
      <c r="E448" s="22" t="n">
        <v>0.33435910898339083</v>
      </c>
      <c r="F448" s="22" t="n">
        <v>-1.137701967473497</v>
      </c>
    </row>
    <row r="449">
      <c r="B449" s="16" t="s">
        <v>335</v>
      </c>
      <c r="C449" s="20" t="n">
        <v>0.2383350976876491</v>
      </c>
      <c r="D449" s="20" t="n">
        <v>1.1519362821441361</v>
      </c>
      <c r="E449" s="20" t="n">
        <v>-0.4636445304610707</v>
      </c>
      <c r="F449" s="20" t="n">
        <v>-0.19179942367885794</v>
      </c>
    </row>
    <row r="450">
      <c r="B450" s="16" t="s">
        <v>336</v>
      </c>
      <c r="C450" s="22" t="n">
        <v>2.857504205057384</v>
      </c>
      <c r="D450" s="22" t="n">
        <v>2.3814067467548523</v>
      </c>
      <c r="E450" s="22" t="n">
        <v>2.6001345518208927</v>
      </c>
      <c r="F450" s="22" t="n">
        <v>2.4841230369465657</v>
      </c>
    </row>
    <row r="451">
      <c r="B451" s="16" t="s">
        <v>337</v>
      </c>
      <c r="C451" s="20" t="n">
        <v>-0.14930662385988375</v>
      </c>
      <c r="D451" s="20" t="n">
        <v>1.1286827033367608</v>
      </c>
      <c r="E451" s="20" t="n">
        <v>-0.8835613814780356</v>
      </c>
      <c r="F451" s="20" t="n">
        <v>0.22071619674454004</v>
      </c>
    </row>
    <row r="452">
      <c r="B452" s="16" t="s">
        <v>338</v>
      </c>
      <c r="C452" s="22" t="n">
        <v>-0.5993662360779652</v>
      </c>
      <c r="D452" s="22" t="n">
        <v>0.3103060757191396</v>
      </c>
      <c r="E452" s="22" t="n">
        <v>-0.3101118304812251</v>
      </c>
      <c r="F452" s="22" t="n">
        <v>-1.2575108596727385</v>
      </c>
    </row>
    <row r="453">
      <c r="B453" s="16" t="s">
        <v>339</v>
      </c>
      <c r="C453" s="20" t="n">
        <v>0.9915746864369799</v>
      </c>
      <c r="D453" s="20" t="n">
        <v>0.5019010386665514</v>
      </c>
      <c r="E453" s="20" t="n">
        <v>0.5147141411452476</v>
      </c>
      <c r="F453" s="20" t="n">
        <v>0.8503861236207876</v>
      </c>
    </row>
    <row r="454">
      <c r="B454" s="16" t="s">
        <v>340</v>
      </c>
      <c r="C454" s="22" t="n">
        <v>-0.5126848821002984</v>
      </c>
      <c r="D454" s="22" t="n">
        <v>0.5153868985850958</v>
      </c>
      <c r="E454" s="22" t="n">
        <v>-2.1178246343432985</v>
      </c>
      <c r="F454" s="22" t="n">
        <v>-2.9179389750109754</v>
      </c>
    </row>
    <row r="455">
      <c r="B455" s="16" t="s">
        <v>341</v>
      </c>
      <c r="C455" s="20" t="n">
        <v>-0.2746356228746028</v>
      </c>
      <c r="D455" s="20" t="n">
        <v>0.5063690951847895</v>
      </c>
      <c r="E455" s="20" t="n">
        <v>0.36812922863526754</v>
      </c>
      <c r="F455" s="20" t="n">
        <v>-1.4664476239938598</v>
      </c>
    </row>
    <row r="456">
      <c r="B456" s="16" t="s">
        <v>342</v>
      </c>
      <c r="C456" s="22" t="n">
        <v>1.9049725531857271</v>
      </c>
      <c r="D456" s="22" t="n">
        <v>-0.12277998054886909</v>
      </c>
      <c r="E456" s="22" t="n">
        <v>0.35390457910601886</v>
      </c>
      <c r="F456" s="22" t="n">
        <v>-0.23249329940940563</v>
      </c>
    </row>
    <row r="457">
      <c r="B457" s="16" t="s">
        <v>343</v>
      </c>
      <c r="C457" s="20" t="n">
        <v>-1.2845238202519067</v>
      </c>
      <c r="D457" s="20" t="n">
        <v>-0.9300915555111533</v>
      </c>
      <c r="E457" s="20" t="n">
        <v>-0.036737908933385244</v>
      </c>
      <c r="F457" s="20" t="n">
        <v>-0.2889364664978724</v>
      </c>
    </row>
    <row r="458">
      <c r="B458" s="16" t="s">
        <v>344</v>
      </c>
      <c r="C458" s="22" t="n">
        <v>0.8723340636053214</v>
      </c>
      <c r="D458" s="22" t="n">
        <v>-1.992517969748339</v>
      </c>
      <c r="E458" s="22" t="n">
        <v>-0.8660920411891404</v>
      </c>
      <c r="F458" s="22" t="n">
        <v>0.9552476409051598</v>
      </c>
    </row>
    <row r="459">
      <c r="B459" s="16" t="s">
        <v>345</v>
      </c>
      <c r="C459" s="20" t="n">
        <v>-0.3579485897767754</v>
      </c>
      <c r="D459" s="20" t="n">
        <v>0.09559542000011287</v>
      </c>
      <c r="E459" s="20" t="n">
        <v>-0.4310560215003917</v>
      </c>
      <c r="F459" s="20" t="n">
        <v>0.010406849827688747</v>
      </c>
    </row>
    <row r="460">
      <c r="B460" s="16" t="s">
        <v>346</v>
      </c>
      <c r="C460" s="22" t="n">
        <v>1.6397414337696448</v>
      </c>
      <c r="D460" s="22" t="n">
        <v>0.9309487920964286</v>
      </c>
      <c r="E460" s="22" t="n">
        <v>-0.28447110899041167</v>
      </c>
      <c r="F460" s="22" t="n">
        <v>-0.14411247011177392</v>
      </c>
    </row>
    <row r="461">
      <c r="B461" s="16" t="s">
        <v>347</v>
      </c>
      <c r="C461" s="20" t="n">
        <v>1.6201979344567183</v>
      </c>
      <c r="D461" s="20" t="n">
        <v>0.7276767470409153</v>
      </c>
      <c r="E461" s="20" t="n">
        <v>0.5448830232653434</v>
      </c>
      <c r="F461" s="20" t="n">
        <v>1.3792371282383598</v>
      </c>
    </row>
    <row r="462">
      <c r="B462" s="16" t="s">
        <v>348</v>
      </c>
      <c r="C462" s="22" t="n">
        <v>-1.1256160636682662</v>
      </c>
      <c r="D462" s="22" t="n">
        <v>-1.9421920856950476</v>
      </c>
      <c r="E462" s="22" t="n">
        <v>-1.0940852957599883</v>
      </c>
      <c r="F462" s="22" t="n">
        <v>-0.7578657488665042</v>
      </c>
    </row>
    <row r="463">
      <c r="B463" s="16" t="s">
        <v>349</v>
      </c>
      <c r="C463" s="20" t="n">
        <v>-1.1805219542949594</v>
      </c>
      <c r="D463" s="20" t="n">
        <v>0.3103060757191396</v>
      </c>
      <c r="E463" s="20" t="n">
        <v>-0.49119931037703307</v>
      </c>
      <c r="F463" s="20" t="n">
        <v>0.04552703228687737</v>
      </c>
    </row>
    <row r="464">
      <c r="B464" s="16" t="s">
        <v>350</v>
      </c>
      <c r="C464" s="22" t="n">
        <v>-0.8348273034535131</v>
      </c>
      <c r="D464" s="22" t="n">
        <v>-0.3302816106780324</v>
      </c>
      <c r="E464" s="22" t="n">
        <v>-0.5064110952339291</v>
      </c>
      <c r="F464" s="22" t="n">
        <v>0.33309516217626634</v>
      </c>
    </row>
    <row r="465">
      <c r="B465" s="16" t="s">
        <v>351</v>
      </c>
      <c r="C465" s="20" t="n">
        <v>-1.7357226071704772</v>
      </c>
      <c r="D465" s="20" t="n">
        <v>0.07360320072519899</v>
      </c>
      <c r="E465" s="20" t="n">
        <v>-1.1296169815143184</v>
      </c>
      <c r="F465" s="20" t="n">
        <v>-1.9855125635973505</v>
      </c>
    </row>
    <row r="466">
      <c r="B466" s="16" t="s">
        <v>352</v>
      </c>
      <c r="C466" s="22" t="n">
        <v>-0.5477220429718638</v>
      </c>
      <c r="D466" s="22" t="n">
        <v>-0.7133336505370957</v>
      </c>
      <c r="E466" s="22" t="n">
        <v>-1.0647689497415724</v>
      </c>
      <c r="F466" s="22" t="n">
        <v>-0.5694405406095214</v>
      </c>
    </row>
    <row r="467">
      <c r="B467" s="16" t="s">
        <v>353</v>
      </c>
      <c r="C467" s="20" t="n">
        <v>1.3700419964105803</v>
      </c>
      <c r="D467" s="20" t="n">
        <v>1.140871229488799</v>
      </c>
      <c r="E467" s="20" t="n">
        <v>1.558731397585137</v>
      </c>
      <c r="F467" s="20" t="n">
        <v>1.2737473134391073</v>
      </c>
    </row>
    <row r="468">
      <c r="B468" s="16" t="s">
        <v>354</v>
      </c>
      <c r="C468" s="22" t="n">
        <v>0.19099064612487363</v>
      </c>
      <c r="D468" s="22" t="n">
        <v>0.4836269604213509</v>
      </c>
      <c r="E468" s="22" t="n">
        <v>1.142211729650514</v>
      </c>
      <c r="F468" s="22" t="n">
        <v>0.49240000382660304</v>
      </c>
    </row>
    <row r="469">
      <c r="B469" s="16" t="s">
        <v>355</v>
      </c>
      <c r="C469" s="20" t="n">
        <v>-1.580924946032923</v>
      </c>
      <c r="D469" s="20" t="n">
        <v>-0.900890310646376</v>
      </c>
      <c r="E469" s="20" t="n">
        <v>-0.9112782328025819</v>
      </c>
      <c r="F469" s="20" t="n">
        <v>-0.050778091558254856</v>
      </c>
    </row>
    <row r="470">
      <c r="B470" s="16" t="s">
        <v>356</v>
      </c>
      <c r="C470" s="22" t="n">
        <v>1.759474950622076</v>
      </c>
      <c r="D470" s="22" t="n">
        <v>0.5360817840935035</v>
      </c>
      <c r="E470" s="22" t="n">
        <v>0.3184148763925436</v>
      </c>
      <c r="F470" s="22" t="n">
        <v>0.8054239863740728</v>
      </c>
    </row>
    <row r="471">
      <c r="B471" s="16" t="s">
        <v>357</v>
      </c>
      <c r="C471" s="20" t="n">
        <v>-0.854632449047132</v>
      </c>
      <c r="D471" s="20" t="n">
        <v>-1.739961823772405</v>
      </c>
      <c r="E471" s="20" t="n">
        <v>0.5528179460628563</v>
      </c>
      <c r="F471" s="20" t="n">
        <v>-0.3074330623836058</v>
      </c>
    </row>
    <row r="472">
      <c r="B472" s="16" t="s">
        <v>358</v>
      </c>
      <c r="C472" s="22" t="n">
        <v>-0.6785999925731087</v>
      </c>
      <c r="D472" s="22" t="n">
        <v>-0.3291221629472866</v>
      </c>
      <c r="E472" s="22" t="n">
        <v>-0.038457491994983745</v>
      </c>
      <c r="F472" s="22" t="n">
        <v>0.6246264881766097</v>
      </c>
    </row>
    <row r="473">
      <c r="B473" s="16" t="s">
        <v>359</v>
      </c>
      <c r="C473" s="20" t="n">
        <v>-2.0105074433421994</v>
      </c>
      <c r="D473" s="20" t="n">
        <v>-0.5449922663970591</v>
      </c>
      <c r="E473" s="20" t="n">
        <v>-1.6438177627770225</v>
      </c>
      <c r="F473" s="20" t="n">
        <v>-0.16346155654339167</v>
      </c>
    </row>
    <row r="474">
      <c r="B474" s="16" t="s">
        <v>360</v>
      </c>
      <c r="C474" s="22" t="n">
        <v>-1.0004097563600538</v>
      </c>
      <c r="D474" s="22" t="n">
        <v>-0.3070280318706572</v>
      </c>
      <c r="E474" s="22" t="n">
        <v>-1.078141063169141</v>
      </c>
      <c r="F474" s="22" t="n">
        <v>-1.9065074780371618</v>
      </c>
    </row>
    <row r="475">
      <c r="B475" s="16" t="s">
        <v>361</v>
      </c>
      <c r="C475" s="20" t="n">
        <v>0.6719483849206926</v>
      </c>
      <c r="D475" s="20" t="n">
        <v>1.5601512640298454</v>
      </c>
      <c r="E475" s="20" t="n">
        <v>0.6060134474696321</v>
      </c>
      <c r="F475" s="20" t="n">
        <v>1.1431291476063699</v>
      </c>
    </row>
    <row r="476">
      <c r="B476" s="16" t="s">
        <v>362</v>
      </c>
      <c r="C476" s="22" t="n">
        <v>-1.3189739921855226</v>
      </c>
      <c r="D476" s="22" t="n">
        <v>-0.13626584046741338</v>
      </c>
      <c r="E476" s="22" t="n">
        <v>-1.2229644095766676</v>
      </c>
      <c r="F476" s="22" t="n">
        <v>-0.06242828711899326</v>
      </c>
    </row>
    <row r="477">
      <c r="B477" s="16" t="s">
        <v>363</v>
      </c>
      <c r="C477" s="20" t="n">
        <v>0.19251375999137513</v>
      </c>
      <c r="D477" s="20" t="n">
        <v>0.10299572782549479</v>
      </c>
      <c r="E477" s="20" t="n">
        <v>1.1122793059348233</v>
      </c>
      <c r="F477" s="20" t="n">
        <v>0.4618155737383933</v>
      </c>
    </row>
    <row r="478">
      <c r="B478" s="16" t="s">
        <v>364</v>
      </c>
      <c r="C478" s="22" t="n">
        <v>1.1447798626693029</v>
      </c>
      <c r="D478" s="22" t="n">
        <v>1.1339823657073538</v>
      </c>
      <c r="E478" s="22" t="n">
        <v>-0.036737908933385244</v>
      </c>
      <c r="F478" s="22" t="n">
        <v>1.209113425861679</v>
      </c>
    </row>
    <row r="479">
      <c r="B479" s="16" t="s">
        <v>365</v>
      </c>
      <c r="C479" s="20" t="n">
        <v>-0.3666858510737573</v>
      </c>
      <c r="D479" s="20" t="n">
        <v>0.5251546174739267</v>
      </c>
      <c r="E479" s="20" t="n">
        <v>0.7153470911636836</v>
      </c>
      <c r="F479" s="20" t="n">
        <v>0.7908773035388107</v>
      </c>
    </row>
    <row r="480">
      <c r="B480" s="16" t="s">
        <v>366</v>
      </c>
      <c r="C480" s="22" t="n">
        <v>-1.2021596265413668</v>
      </c>
      <c r="D480" s="22" t="n">
        <v>-2.807176456336247</v>
      </c>
      <c r="E480" s="22" t="n">
        <v>-1.9288022316499775</v>
      </c>
      <c r="F480" s="22" t="n">
        <v>-1.082336104208289</v>
      </c>
    </row>
    <row r="481">
      <c r="B481" s="16" t="s">
        <v>367</v>
      </c>
      <c r="C481" s="20" t="n">
        <v>-0.10486442280324021</v>
      </c>
      <c r="D481" s="20" t="n">
        <v>-1.167682232029379</v>
      </c>
      <c r="E481" s="20" t="n">
        <v>0.14795080849420353</v>
      </c>
      <c r="F481" s="20" t="n">
        <v>-1.4549215730961018</v>
      </c>
    </row>
    <row r="482">
      <c r="B482" s="16" t="s">
        <v>368</v>
      </c>
      <c r="C482" s="22" t="n">
        <v>-0.07503287984745893</v>
      </c>
      <c r="D482" s="22" t="n">
        <v>-0.3095867251696246</v>
      </c>
      <c r="E482" s="22" t="n">
        <v>-0.8544814938640252</v>
      </c>
      <c r="F482" s="22" t="n">
        <v>0.6597543727098485</v>
      </c>
    </row>
    <row r="483">
      <c r="B483" s="16" t="s">
        <v>369</v>
      </c>
      <c r="C483" s="20" t="n">
        <v>-0.32049296000134686</v>
      </c>
      <c r="D483" s="20" t="n">
        <v>-0.32786080341482515</v>
      </c>
      <c r="E483" s="20" t="n">
        <v>-1.0621968305782938</v>
      </c>
      <c r="F483" s="20" t="n">
        <v>-0.4249901444717616</v>
      </c>
    </row>
    <row r="484">
      <c r="B484" s="16" t="s">
        <v>370</v>
      </c>
      <c r="C484" s="22" t="n">
        <v>-0.40554029192497393</v>
      </c>
      <c r="D484" s="22" t="n">
        <v>-1.552405163663125</v>
      </c>
      <c r="E484" s="22" t="n">
        <v>-1.3541290869211144</v>
      </c>
      <c r="F484" s="22" t="n">
        <v>-0.8007529755534422</v>
      </c>
    </row>
    <row r="485">
      <c r="B485" s="16" t="s">
        <v>371</v>
      </c>
      <c r="C485" s="20" t="n">
        <v>1.0632327431043183</v>
      </c>
      <c r="D485" s="20" t="n">
        <v>1.5784253422750458</v>
      </c>
      <c r="E485" s="20" t="n">
        <v>0.7924217479588195</v>
      </c>
      <c r="F485" s="20" t="n">
        <v>-0.4945620510672327</v>
      </c>
    </row>
    <row r="486">
      <c r="B486" s="16" t="s">
        <v>372</v>
      </c>
      <c r="C486" s="22" t="n">
        <v>0.9369291735101534</v>
      </c>
      <c r="D486" s="22" t="n">
        <v>1.3642261305999557</v>
      </c>
      <c r="E486" s="22" t="n">
        <v>0.7987114746905553</v>
      </c>
      <c r="F486" s="22" t="n">
        <v>0.46885578817382345</v>
      </c>
    </row>
    <row r="487">
      <c r="B487" s="16" t="s">
        <v>373</v>
      </c>
      <c r="C487" s="20" t="n">
        <v>0.8060657845182821</v>
      </c>
      <c r="D487" s="20" t="n">
        <v>1.3751532972195324</v>
      </c>
      <c r="E487" s="20" t="n">
        <v>-0.04279117726071574</v>
      </c>
      <c r="F487" s="20" t="n">
        <v>0.34835922940322633</v>
      </c>
    </row>
    <row r="488">
      <c r="B488" s="16" t="s">
        <v>374</v>
      </c>
      <c r="C488" s="22" t="n">
        <v>0.3119335297051729</v>
      </c>
      <c r="D488" s="22" t="n">
        <v>0.35872259655316063</v>
      </c>
      <c r="E488" s="22" t="n">
        <v>0.18520207731013225</v>
      </c>
      <c r="F488" s="22" t="n">
        <v>-0.5045478662470925</v>
      </c>
    </row>
    <row r="489">
      <c r="B489" s="16" t="s">
        <v>375</v>
      </c>
      <c r="C489" s="20" t="n">
        <v>1.139485939328387</v>
      </c>
      <c r="D489" s="20" t="n">
        <v>1.9706330715701759</v>
      </c>
      <c r="E489" s="20" t="n">
        <v>0.8005931291607375</v>
      </c>
      <c r="F489" s="20" t="n">
        <v>1.3837936195941272</v>
      </c>
    </row>
    <row r="490">
      <c r="B490" s="16" t="s">
        <v>376</v>
      </c>
      <c r="C490" s="22" t="n">
        <v>-1.175379738966255</v>
      </c>
      <c r="D490" s="22" t="n">
        <v>0.0870890606437433</v>
      </c>
      <c r="E490" s="22" t="n">
        <v>-0.4433246295636365</v>
      </c>
      <c r="F490" s="22" t="n">
        <v>-0.9699785582867317</v>
      </c>
    </row>
    <row r="491">
      <c r="B491" s="16" t="s">
        <v>377</v>
      </c>
      <c r="C491" s="20" t="n">
        <v>0.05351877789304059</v>
      </c>
      <c r="D491" s="20" t="n">
        <v>0.09801622726332004</v>
      </c>
      <c r="E491" s="20" t="n">
        <v>0.38407346122611463</v>
      </c>
      <c r="F491" s="20" t="n">
        <v>0.19093707266177226</v>
      </c>
    </row>
    <row r="492">
      <c r="B492" s="16" t="s">
        <v>378</v>
      </c>
      <c r="C492" s="22" t="n">
        <v>-1.6545095191673949</v>
      </c>
      <c r="D492" s="22" t="n">
        <v>-0.7275694259441647</v>
      </c>
      <c r="E492" s="22" t="n">
        <v>-0.8243126117439292</v>
      </c>
      <c r="F492" s="22" t="n">
        <v>-0.9317093855118881</v>
      </c>
    </row>
    <row r="493">
      <c r="B493" s="16" t="s">
        <v>379</v>
      </c>
      <c r="C493" s="20" t="n">
        <v>1.7049690741963817</v>
      </c>
      <c r="D493" s="20" t="n">
        <v>1.977521935351621</v>
      </c>
      <c r="E493" s="20" t="n">
        <v>0.5864679773470042</v>
      </c>
      <c r="F493" s="20" t="n">
        <v>1.378409866646701</v>
      </c>
    </row>
    <row r="494">
      <c r="B494" s="16" t="s">
        <v>380</v>
      </c>
      <c r="C494" s="22" t="n">
        <v>1.1440609767604255</v>
      </c>
      <c r="D494" s="22" t="n">
        <v>0.5296226739921648</v>
      </c>
      <c r="E494" s="22" t="n">
        <v>0.979066506852412</v>
      </c>
      <c r="F494" s="22" t="n">
        <v>-0.1831838919149843</v>
      </c>
    </row>
    <row r="495">
      <c r="B495" s="16" t="s">
        <v>381</v>
      </c>
      <c r="C495" s="20" t="n">
        <v>-0.7674045319712651</v>
      </c>
      <c r="D495" s="20" t="n">
        <v>-0.09524962745877433</v>
      </c>
      <c r="E495" s="20" t="n">
        <v>-0.47697466084778434</v>
      </c>
      <c r="F495" s="20" t="n">
        <v>-0.4785485996470032</v>
      </c>
    </row>
    <row r="496">
      <c r="B496" s="16" t="s">
        <v>382</v>
      </c>
      <c r="C496" s="22" t="n">
        <v>2.3387063076656274</v>
      </c>
      <c r="D496" s="22" t="n">
        <v>2.3814067467548523</v>
      </c>
      <c r="E496" s="22" t="n">
        <v>1.6102073159303143</v>
      </c>
      <c r="F496" s="22" t="n">
        <v>0.5435786811602076</v>
      </c>
    </row>
    <row r="497">
      <c r="B497" s="16" t="s">
        <v>383</v>
      </c>
      <c r="C497" s="20" t="n">
        <v>-1.2127405668048945</v>
      </c>
      <c r="D497" s="20" t="n">
        <v>-0.9533451343185285</v>
      </c>
      <c r="E497" s="20" t="n">
        <v>-0.8402568443347765</v>
      </c>
      <c r="F497" s="20" t="n">
        <v>-1.3513134716382267</v>
      </c>
    </row>
    <row r="498">
      <c r="B498" s="16" t="s">
        <v>384</v>
      </c>
      <c r="C498" s="22" t="n">
        <v>-0.08344400279916675</v>
      </c>
      <c r="D498" s="22" t="n">
        <v>0.07043247797346722</v>
      </c>
      <c r="E498" s="22" t="n">
        <v>0.13372615896495488</v>
      </c>
      <c r="F498" s="22" t="n">
        <v>0.11660373027882902</v>
      </c>
    </row>
    <row r="499">
      <c r="B499" s="16" t="s">
        <v>385</v>
      </c>
      <c r="C499" s="20" t="n">
        <v>-1.1027601068071426</v>
      </c>
      <c r="D499" s="20" t="n">
        <v>-1.1920952585675002</v>
      </c>
      <c r="E499" s="20" t="n">
        <v>-0.47264097558205237</v>
      </c>
      <c r="F499" s="20" t="n">
        <v>-1.3419283964259499</v>
      </c>
    </row>
    <row r="500">
      <c r="B500" s="16" t="s">
        <v>386</v>
      </c>
      <c r="C500" s="22" t="n">
        <v>1.8127677860805185</v>
      </c>
      <c r="D500" s="22" t="n">
        <v>0.08950986790695047</v>
      </c>
      <c r="E500" s="22" t="n">
        <v>0.7766719907315225</v>
      </c>
      <c r="F500" s="22" t="n">
        <v>0.8937243039771432</v>
      </c>
    </row>
    <row r="501">
      <c r="B501" s="16" t="s">
        <v>387</v>
      </c>
      <c r="C501" s="20" t="n">
        <v>1.0664461445356246</v>
      </c>
      <c r="D501" s="20" t="n">
        <v>1.7130974250320672</v>
      </c>
      <c r="E501" s="20" t="n">
        <v>1.1581979452822162</v>
      </c>
      <c r="F501" s="20" t="n">
        <v>1.452525627097603</v>
      </c>
    </row>
    <row r="502">
      <c r="B502" s="16" t="s">
        <v>388</v>
      </c>
      <c r="C502" s="22" t="n">
        <v>1.009502843964424</v>
      </c>
      <c r="D502" s="22" t="n">
        <v>0.752839689067561</v>
      </c>
      <c r="E502" s="22" t="n">
        <v>0.7810476590381097</v>
      </c>
      <c r="F502" s="22" t="n">
        <v>-0.28027748783896644</v>
      </c>
    </row>
    <row r="503">
      <c r="B503" s="16" t="s">
        <v>389</v>
      </c>
      <c r="C503" s="20" t="n">
        <v>-1.0210463922613457</v>
      </c>
      <c r="D503" s="20" t="n">
        <v>0.3086885801442153</v>
      </c>
      <c r="E503" s="20" t="n">
        <v>-1.0958468618624417</v>
      </c>
      <c r="F503" s="20" t="n">
        <v>-0.9552323326866744</v>
      </c>
    </row>
    <row r="504">
      <c r="B504" s="16" t="s">
        <v>390</v>
      </c>
      <c r="C504" s="22" t="n">
        <v>-0.9408744476735995</v>
      </c>
      <c r="D504" s="22" t="n">
        <v>-0.5335536557335457</v>
      </c>
      <c r="E504" s="22" t="n">
        <v>-0.6439575795820724</v>
      </c>
      <c r="F504" s="22" t="n">
        <v>0.27875277059666365</v>
      </c>
    </row>
    <row r="505">
      <c r="B505" s="16" t="s">
        <v>391</v>
      </c>
      <c r="C505" s="20" t="n">
        <v>2.0535306924202663</v>
      </c>
      <c r="D505" s="20" t="n">
        <v>2.3814067467548523</v>
      </c>
      <c r="E505" s="20" t="n">
        <v>2.4137262513317053</v>
      </c>
      <c r="F505" s="20" t="n">
        <v>1.9709999101078595</v>
      </c>
    </row>
    <row r="506">
      <c r="B506" s="16" t="s">
        <v>392</v>
      </c>
      <c r="C506" s="22" t="n">
        <v>-0.806149892370345</v>
      </c>
      <c r="D506" s="22" t="n">
        <v>-0.7360757853005343</v>
      </c>
      <c r="E506" s="22" t="n">
        <v>-0.69543349792725</v>
      </c>
      <c r="F506" s="22" t="n">
        <v>-1.1504699010156445</v>
      </c>
    </row>
    <row r="507">
      <c r="B507" s="16" t="s">
        <v>393</v>
      </c>
      <c r="C507" s="20" t="n">
        <v>0.8950493920756043</v>
      </c>
      <c r="D507" s="20" t="n">
        <v>-0.07032515687671653</v>
      </c>
      <c r="E507" s="20" t="n">
        <v>0.7827672420997082</v>
      </c>
      <c r="F507" s="20" t="n">
        <v>0.14154707846829187</v>
      </c>
    </row>
    <row r="508">
      <c r="B508" s="16" t="s">
        <v>394</v>
      </c>
      <c r="C508" s="22" t="n">
        <v>0.23071728505359718</v>
      </c>
      <c r="D508" s="22" t="n">
        <v>0.922442432740059</v>
      </c>
      <c r="E508" s="22" t="n">
        <v>0.9691755425888955</v>
      </c>
      <c r="F508" s="22" t="n">
        <v>1.258913954278901</v>
      </c>
    </row>
    <row r="509">
      <c r="B509" s="16" t="s">
        <v>395</v>
      </c>
      <c r="C509" s="20" t="n">
        <v>0.10092161619333362</v>
      </c>
      <c r="D509" s="20" t="n">
        <v>-0.29852167251428763</v>
      </c>
      <c r="E509" s="20" t="n">
        <v>-0.45754927909288523</v>
      </c>
      <c r="F509" s="20" t="n">
        <v>-0.5415668515283636</v>
      </c>
    </row>
    <row r="510">
      <c r="B510" s="16" t="s">
        <v>396</v>
      </c>
      <c r="C510" s="22" t="n">
        <v>0.7232438914449257</v>
      </c>
      <c r="D510" s="22" t="n">
        <v>0.11225200267038904</v>
      </c>
      <c r="E510" s="22" t="n">
        <v>-0.47697466084778434</v>
      </c>
      <c r="F510" s="22" t="n">
        <v>-0.7174707349059968</v>
      </c>
    </row>
    <row r="511">
      <c r="B511" s="16" t="s">
        <v>397</v>
      </c>
      <c r="C511" s="20" t="n">
        <v>0.4443460569910242</v>
      </c>
      <c r="D511" s="20" t="n">
        <v>0.3152855762813144</v>
      </c>
      <c r="E511" s="20" t="n">
        <v>-0.07222761164686044</v>
      </c>
      <c r="F511" s="20" t="n">
        <v>0.3622473104869163</v>
      </c>
    </row>
    <row r="512">
      <c r="B512" s="16" t="s">
        <v>398</v>
      </c>
      <c r="C512" s="22" t="n">
        <v>-2.533185871649186</v>
      </c>
      <c r="D512" s="22" t="n">
        <v>-2.1608593538883754</v>
      </c>
      <c r="E512" s="22" t="n">
        <v>-1.4847277837993924</v>
      </c>
      <c r="F512" s="22" t="n">
        <v>-0.09867125800281158</v>
      </c>
    </row>
    <row r="513">
      <c r="B513" s="16" t="s">
        <v>399</v>
      </c>
      <c r="C513" s="20" t="n">
        <v>0.07621980639079645</v>
      </c>
      <c r="D513" s="20" t="n">
        <v>-1.1399605967037658</v>
      </c>
      <c r="E513" s="20" t="n">
        <v>-0.6573296930096411</v>
      </c>
      <c r="F513" s="20" t="n">
        <v>-0.3911080068394958</v>
      </c>
    </row>
    <row r="514">
      <c r="B514" s="16" t="s">
        <v>400</v>
      </c>
      <c r="C514" s="22" t="n">
        <v>-0.7257067870956148</v>
      </c>
      <c r="D514" s="22" t="n">
        <v>-0.5287654374068894</v>
      </c>
      <c r="E514" s="22" t="n">
        <v>1.9795427677446369</v>
      </c>
      <c r="F514" s="22" t="n">
        <v>0.9013762692358053</v>
      </c>
    </row>
    <row r="515">
      <c r="B515" s="16" t="s">
        <v>401</v>
      </c>
      <c r="C515" s="20" t="n">
        <v>-0.2626287016618041</v>
      </c>
      <c r="D515" s="20" t="n">
        <v>-0.5217386875896839</v>
      </c>
      <c r="E515" s="20" t="n">
        <v>-0.4549351768887516</v>
      </c>
      <c r="F515" s="20" t="n">
        <v>-1.1542061401469343</v>
      </c>
    </row>
    <row r="516">
      <c r="B516" s="16" t="s">
        <v>402</v>
      </c>
      <c r="C516" s="22" t="n">
        <v>-0.5958312478713338</v>
      </c>
      <c r="D516" s="22" t="n">
        <v>0.09876614275184473</v>
      </c>
      <c r="E516" s="22" t="n">
        <v>1.350163524769188</v>
      </c>
      <c r="F516" s="22" t="n">
        <v>-1.3691199768605775</v>
      </c>
    </row>
    <row r="517">
      <c r="B517" s="16" t="s">
        <v>403</v>
      </c>
      <c r="C517" s="20" t="n">
        <v>-0.5232917359026661</v>
      </c>
      <c r="D517" s="20" t="n">
        <v>-1.3681571123413367</v>
      </c>
      <c r="E517" s="20" t="n">
        <v>-1.1197260172508017</v>
      </c>
      <c r="F517" s="20" t="n">
        <v>0.10696682146037724</v>
      </c>
    </row>
    <row r="518">
      <c r="B518" s="16" t="s">
        <v>404</v>
      </c>
      <c r="C518" s="22" t="n">
        <v>-0.5562847133261035</v>
      </c>
      <c r="D518" s="22" t="n">
        <v>-0.9163672241480211</v>
      </c>
      <c r="E518" s="22" t="n">
        <v>-2.1178246343432985</v>
      </c>
      <c r="F518" s="22" t="n">
        <v>0.5473750262492207</v>
      </c>
    </row>
    <row r="519">
      <c r="B519" s="16" t="s">
        <v>405</v>
      </c>
      <c r="C519" s="20" t="n">
        <v>0.9815802662009661</v>
      </c>
      <c r="D519" s="20" t="n">
        <v>-0.13943656321914527</v>
      </c>
      <c r="E519" s="20" t="n">
        <v>-1.2229644095766676</v>
      </c>
      <c r="F519" s="20" t="n">
        <v>1.263057422238059</v>
      </c>
    </row>
    <row r="520">
      <c r="B520" s="16" t="s">
        <v>406</v>
      </c>
      <c r="C520" s="22" t="n">
        <v>1.8092606644246534</v>
      </c>
      <c r="D520" s="22" t="n">
        <v>0.30179971636277003</v>
      </c>
      <c r="E520" s="22" t="n">
        <v>1.1361584613231837</v>
      </c>
      <c r="F520" s="22" t="n">
        <v>0.5462225510334108</v>
      </c>
    </row>
    <row r="521">
      <c r="B521" s="16" t="s">
        <v>407</v>
      </c>
      <c r="C521" s="20" t="n">
        <v>0.7339773964889631</v>
      </c>
      <c r="D521" s="20" t="n">
        <v>-0.5193178803264767</v>
      </c>
      <c r="E521" s="20" t="n">
        <v>-1.8834215646729857</v>
      </c>
      <c r="F521" s="20" t="n">
        <v>-0.6417901232658785</v>
      </c>
    </row>
    <row r="522">
      <c r="B522" s="16" t="s">
        <v>408</v>
      </c>
      <c r="C522" s="22" t="n">
        <v>-1.1655338130387582</v>
      </c>
      <c r="D522" s="22" t="n">
        <v>-0.7593293641079095</v>
      </c>
      <c r="E522" s="22" t="n">
        <v>-0.10154395766527635</v>
      </c>
      <c r="F522" s="22" t="n">
        <v>-1.5845137179831241</v>
      </c>
    </row>
    <row r="523">
      <c r="B523" s="16" t="s">
        <v>409</v>
      </c>
      <c r="C523" s="20" t="n">
        <v>2.0029961353627623</v>
      </c>
      <c r="D523" s="20" t="n">
        <v>1.7400691448691556</v>
      </c>
      <c r="E523" s="20" t="n">
        <v>1.3856532274826632</v>
      </c>
      <c r="F523" s="20" t="n">
        <v>1.031367314253797</v>
      </c>
    </row>
    <row r="524">
      <c r="B524" s="16" t="s">
        <v>410</v>
      </c>
      <c r="C524" s="22" t="n">
        <v>-1.337078025608073</v>
      </c>
      <c r="D524" s="22" t="n">
        <v>-1.3908992471047754</v>
      </c>
      <c r="E524" s="22" t="n">
        <v>-1.502433582492693</v>
      </c>
      <c r="F524" s="22" t="n">
        <v>-0.5834793180644958</v>
      </c>
    </row>
    <row r="525">
      <c r="B525" s="16" t="s">
        <v>411</v>
      </c>
      <c r="C525" s="20" t="n">
        <v>0.5015152590459733</v>
      </c>
      <c r="D525" s="20" t="n">
        <v>0.7008963094393452</v>
      </c>
      <c r="E525" s="20" t="n">
        <v>1.7494733833400562</v>
      </c>
      <c r="F525" s="20" t="n">
        <v>1.0231551145871196</v>
      </c>
    </row>
    <row r="526">
      <c r="B526" s="16" t="s">
        <v>412</v>
      </c>
      <c r="C526" s="22" t="n">
        <v>1.0729912236784125</v>
      </c>
      <c r="D526" s="22" t="n">
        <v>0.3103060757191396</v>
      </c>
      <c r="E526" s="22" t="n">
        <v>-0.014578336606623693</v>
      </c>
      <c r="F526" s="22" t="n">
        <v>0.28427008852841734</v>
      </c>
    </row>
    <row r="527">
      <c r="B527" s="16" t="s">
        <v>413</v>
      </c>
      <c r="C527" s="20" t="n">
        <v>0.024845585809063563</v>
      </c>
      <c r="D527" s="20" t="n">
        <v>-0.12724803706710716</v>
      </c>
      <c r="E527" s="20" t="n">
        <v>0.5963589416105208</v>
      </c>
      <c r="F527" s="20" t="n">
        <v>0.4265509573732139</v>
      </c>
    </row>
    <row r="528">
      <c r="B528" s="16" t="s">
        <v>414</v>
      </c>
      <c r="C528" s="22" t="n">
        <v>-1.0666599389189597</v>
      </c>
      <c r="D528" s="22" t="n">
        <v>0.055329122479998466</v>
      </c>
      <c r="E528" s="22" t="n">
        <v>-0.2231462094225725</v>
      </c>
      <c r="F528" s="22" t="n">
        <v>-0.3718511639907859</v>
      </c>
    </row>
    <row r="529">
      <c r="B529" s="16" t="s">
        <v>415</v>
      </c>
      <c r="C529" s="20" t="n">
        <v>-0.3751479045547302</v>
      </c>
      <c r="D529" s="20" t="n">
        <v>-0.32177525132166285</v>
      </c>
      <c r="E529" s="20" t="n">
        <v>1.5409055105241076</v>
      </c>
      <c r="F529" s="20" t="n">
        <v>-0.008176522718143286</v>
      </c>
    </row>
    <row r="530">
      <c r="B530" s="16" t="s">
        <v>416</v>
      </c>
      <c r="C530" s="22" t="n">
        <v>0.41319797054641594</v>
      </c>
      <c r="D530" s="22" t="n">
        <v>-0.9509243270553214</v>
      </c>
      <c r="E530" s="22" t="n">
        <v>-0.25863591213604775</v>
      </c>
      <c r="F530" s="22" t="n">
        <v>-0.2415990027920011</v>
      </c>
    </row>
    <row r="531">
      <c r="B531" s="16" t="s">
        <v>417</v>
      </c>
      <c r="C531" s="20" t="n">
        <v>-0.06994826681615936</v>
      </c>
      <c r="D531" s="20" t="n">
        <v>0.7113120320149854</v>
      </c>
      <c r="E531" s="20" t="n">
        <v>-0.6616633782753731</v>
      </c>
      <c r="F531" s="20" t="n">
        <v>-0.6477542754235863</v>
      </c>
    </row>
    <row r="532">
      <c r="B532" s="16" t="s">
        <v>418</v>
      </c>
      <c r="C532" s="22" t="n">
        <v>1.1326181155041306</v>
      </c>
      <c r="D532" s="22" t="n">
        <v>0.3245418511262086</v>
      </c>
      <c r="E532" s="22" t="n">
        <v>1.1734097301391122</v>
      </c>
      <c r="F532" s="22" t="n">
        <v>-0.10749788432187604</v>
      </c>
    </row>
    <row r="533">
      <c r="B533" s="16" t="s">
        <v>419</v>
      </c>
      <c r="C533" s="20" t="n">
        <v>0.046947977606267954</v>
      </c>
      <c r="D533" s="20" t="n">
        <v>-0.3070280318706572</v>
      </c>
      <c r="E533" s="20" t="n">
        <v>-0.9112782328025819</v>
      </c>
      <c r="F533" s="20" t="n">
        <v>0.683470890940051</v>
      </c>
    </row>
    <row r="534">
      <c r="B534" s="16" t="s">
        <v>420</v>
      </c>
      <c r="C534" s="22" t="n">
        <v>1.3106165466179351</v>
      </c>
      <c r="D534" s="22" t="n">
        <v>0.5153868985850958</v>
      </c>
      <c r="E534" s="22" t="n">
        <v>0.1595613558193187</v>
      </c>
      <c r="F534" s="22" t="n">
        <v>1.1246740728106444</v>
      </c>
    </row>
    <row r="535">
      <c r="B535" s="16" t="s">
        <v>421</v>
      </c>
      <c r="C535" s="20" t="n">
        <v>1.3174098652992474</v>
      </c>
      <c r="D535" s="20" t="n">
        <v>-0.9533451343185285</v>
      </c>
      <c r="E535" s="20" t="n">
        <v>0.38583502732856817</v>
      </c>
      <c r="F535" s="20" t="n">
        <v>0.7228920983431546</v>
      </c>
    </row>
    <row r="536">
      <c r="B536" s="16" t="s">
        <v>422</v>
      </c>
      <c r="C536" s="22" t="n">
        <v>0.40281230399669</v>
      </c>
      <c r="D536" s="22" t="n">
        <v>-0.10450590230366857</v>
      </c>
      <c r="E536" s="22" t="n">
        <v>-1.4733536948786825</v>
      </c>
      <c r="F536" s="22" t="n">
        <v>-1.4219654397538697</v>
      </c>
    </row>
    <row r="537">
      <c r="B537" s="16" t="s">
        <v>423</v>
      </c>
      <c r="C537" s="20" t="n">
        <v>-1.3758958653503783</v>
      </c>
      <c r="D537" s="20" t="n">
        <v>-0.9025078062213003</v>
      </c>
      <c r="E537" s="20" t="n">
        <v>-0.8544814938640252</v>
      </c>
      <c r="F537" s="20" t="n">
        <v>-1.6486410740976316</v>
      </c>
    </row>
    <row r="538">
      <c r="B538" s="16" t="s">
        <v>424</v>
      </c>
      <c r="C538" s="22" t="n">
        <v>1.233076944263321</v>
      </c>
      <c r="D538" s="22" t="n">
        <v>1.1294326188252855</v>
      </c>
      <c r="E538" s="22" t="n">
        <v>1.1893539627299594</v>
      </c>
      <c r="F538" s="22" t="n">
        <v>2.3810099681119503</v>
      </c>
    </row>
    <row r="539">
      <c r="B539" s="16" t="s">
        <v>425</v>
      </c>
      <c r="C539" s="20" t="n">
        <v>-0.14133231856454526</v>
      </c>
      <c r="D539" s="20" t="n">
        <v>0.9261605737697723</v>
      </c>
      <c r="E539" s="20" t="n">
        <v>0.34858375851263945</v>
      </c>
      <c r="F539" s="20" t="n">
        <v>0.9407403913888246</v>
      </c>
    </row>
    <row r="540">
      <c r="B540" s="16" t="s">
        <v>426</v>
      </c>
      <c r="C540" s="22" t="n">
        <v>-0.48920729545247393</v>
      </c>
      <c r="D540" s="22" t="n">
        <v>0.0804920645066442</v>
      </c>
      <c r="E540" s="22" t="n">
        <v>-0.8917327626799539</v>
      </c>
      <c r="F540" s="22" t="n">
        <v>0.007747404038511652</v>
      </c>
    </row>
    <row r="541">
      <c r="B541" s="16" t="s">
        <v>427</v>
      </c>
      <c r="C541" s="20" t="n">
        <v>-1.0327238008530444</v>
      </c>
      <c r="D541" s="20" t="n">
        <v>-0.7109128432738886</v>
      </c>
      <c r="E541" s="20" t="n">
        <v>-1.078141063169141</v>
      </c>
      <c r="F541" s="20" t="n">
        <v>-0.3629868923851976</v>
      </c>
    </row>
    <row r="542">
      <c r="B542" s="16" t="s">
        <v>428</v>
      </c>
      <c r="C542" s="22" t="n">
        <v>0.2360990821321518</v>
      </c>
      <c r="D542" s="22" t="n">
        <v>-1.347462226832929</v>
      </c>
      <c r="E542" s="22" t="n">
        <v>-0.05268214152423245</v>
      </c>
      <c r="F542" s="22" t="n">
        <v>-0.255216818258666</v>
      </c>
    </row>
    <row r="543">
      <c r="B543" s="16" t="s">
        <v>429</v>
      </c>
      <c r="C543" s="20" t="n">
        <v>0.6737454071270518</v>
      </c>
      <c r="D543" s="20" t="n">
        <v>0.5153868985850958</v>
      </c>
      <c r="E543" s="20" t="n">
        <v>0.901755391652871</v>
      </c>
      <c r="F543" s="20" t="n">
        <v>0.5793853008483161</v>
      </c>
    </row>
    <row r="544">
      <c r="B544" s="16" t="s">
        <v>430</v>
      </c>
      <c r="C544" s="22" t="n">
        <v>0.5879731917186142</v>
      </c>
      <c r="D544" s="22" t="n">
        <v>0.7618574924678673</v>
      </c>
      <c r="E544" s="22" t="n">
        <v>-0.007658021319374684</v>
      </c>
      <c r="F544" s="22" t="n">
        <v>0.46947702648264067</v>
      </c>
    </row>
    <row r="545">
      <c r="B545" s="16" t="s">
        <v>431</v>
      </c>
      <c r="C545" s="20" t="n">
        <v>-0.8214496671143036</v>
      </c>
      <c r="D545" s="20" t="n">
        <v>-1.3267673413245213</v>
      </c>
      <c r="E545" s="20" t="n">
        <v>-1.2884285190466884</v>
      </c>
      <c r="F545" s="20" t="n">
        <v>0.05683405560858559</v>
      </c>
    </row>
    <row r="546">
      <c r="B546" s="16" t="s">
        <v>432</v>
      </c>
      <c r="C546" s="22" t="n">
        <v>0.014784586211723821</v>
      </c>
      <c r="D546" s="22" t="n">
        <v>0.6959168088771704</v>
      </c>
      <c r="E546" s="22" t="n">
        <v>1.994634464233804</v>
      </c>
      <c r="F546" s="22" t="n">
        <v>1.018362048436252</v>
      </c>
    </row>
    <row r="547">
      <c r="B547" s="16" t="s">
        <v>433</v>
      </c>
      <c r="C547" s="20" t="n">
        <v>0.806891380917965</v>
      </c>
      <c r="D547" s="20" t="n">
        <v>0.9359282926586033</v>
      </c>
      <c r="E547" s="20" t="n">
        <v>1.7567502453994395</v>
      </c>
      <c r="F547" s="20" t="n">
        <v>1.0196930895681595</v>
      </c>
    </row>
    <row r="548">
      <c r="B548" s="16" t="s">
        <v>434</v>
      </c>
      <c r="C548" s="22" t="n">
        <v>-1.602578469654619</v>
      </c>
      <c r="D548" s="22" t="n">
        <v>-0.32368461454093334</v>
      </c>
      <c r="E548" s="22" t="n">
        <v>-0.6538485438455892</v>
      </c>
      <c r="F548" s="22" t="n">
        <v>-0.8079642244011487</v>
      </c>
    </row>
    <row r="549">
      <c r="B549" s="16" t="s">
        <v>435</v>
      </c>
      <c r="C549" s="20" t="n">
        <v>-0.28921899956045705</v>
      </c>
      <c r="D549" s="20" t="n">
        <v>0.7166116943855783</v>
      </c>
      <c r="E549" s="20" t="n">
        <v>-0.6343030737229611</v>
      </c>
      <c r="F549" s="20" t="n">
        <v>0.1574101717821957</v>
      </c>
    </row>
    <row r="550">
      <c r="B550" s="16" t="s">
        <v>436</v>
      </c>
      <c r="C550" s="22" t="n">
        <v>-1.5579628735979065</v>
      </c>
      <c r="D550" s="22" t="n">
        <v>-1.1449400972659405</v>
      </c>
      <c r="E550" s="22" t="n">
        <v>-1.9073007200613459</v>
      </c>
      <c r="F550" s="22" t="n">
        <v>0.07986634920673374</v>
      </c>
    </row>
    <row r="551">
      <c r="B551" s="16" t="s">
        <v>437</v>
      </c>
      <c r="C551" s="20" t="n">
        <v>0.04150391337367354</v>
      </c>
      <c r="D551" s="20" t="n">
        <v>-0.542571459133852</v>
      </c>
      <c r="E551" s="20" t="n">
        <v>-0.621798007255311</v>
      </c>
      <c r="F551" s="20" t="n">
        <v>-0.6253870137381011</v>
      </c>
    </row>
    <row r="552">
      <c r="B552" s="16" t="s">
        <v>438</v>
      </c>
      <c r="C552" s="22" t="n">
        <v>0.7321616204864667</v>
      </c>
      <c r="D552" s="22" t="n">
        <v>0.689457698775832</v>
      </c>
      <c r="E552" s="22" t="n">
        <v>0.3326395259217923</v>
      </c>
      <c r="F552" s="22" t="n">
        <v>1.5412648833668916</v>
      </c>
    </row>
    <row r="553">
      <c r="B553" s="16" t="s">
        <v>439</v>
      </c>
      <c r="C553" s="20" t="n">
        <v>-0.6385926842930004</v>
      </c>
      <c r="D553" s="20" t="n">
        <v>-1.7667422613739754</v>
      </c>
      <c r="E553" s="20" t="n">
        <v>-0.6439575795820724</v>
      </c>
      <c r="F553" s="20" t="n">
        <v>1.5008384896192024</v>
      </c>
    </row>
    <row r="554">
      <c r="B554" s="16" t="s">
        <v>440</v>
      </c>
      <c r="C554" s="22" t="n">
        <v>-0.003033010434552154</v>
      </c>
      <c r="D554" s="22" t="n">
        <v>0.3753791792234368</v>
      </c>
      <c r="E554" s="22" t="n">
        <v>1.1876343796683608</v>
      </c>
      <c r="F554" s="22" t="n">
        <v>0.6800182692287987</v>
      </c>
    </row>
    <row r="555">
      <c r="B555" s="16" t="s">
        <v>441</v>
      </c>
      <c r="C555" s="20" t="n">
        <v>1.7212500032877522</v>
      </c>
      <c r="D555" s="20" t="n">
        <v>1.751746226977257</v>
      </c>
      <c r="E555" s="20" t="n">
        <v>1.570341944910252</v>
      </c>
      <c r="F555" s="20" t="n">
        <v>0.4761927730262637</v>
      </c>
    </row>
    <row r="556">
      <c r="B556" s="16" t="s">
        <v>442</v>
      </c>
      <c r="C556" s="22" t="n">
        <v>-0.02624370913516677</v>
      </c>
      <c r="D556" s="22" t="n">
        <v>0.33304821048257816</v>
      </c>
      <c r="E556" s="22" t="n">
        <v>-1.039170211291614</v>
      </c>
      <c r="F556" s="22" t="n">
        <v>-0.08748106427606908</v>
      </c>
    </row>
    <row r="557">
      <c r="B557" s="16" t="s">
        <v>443</v>
      </c>
      <c r="C557" s="20" t="n">
        <v>-0.4386546862434277</v>
      </c>
      <c r="D557" s="20" t="n">
        <v>-0.5121088547366133</v>
      </c>
      <c r="E557" s="20" t="n">
        <v>-0.038457491994983745</v>
      </c>
      <c r="F557" s="20" t="n">
        <v>0.6745563825402024</v>
      </c>
    </row>
    <row r="558">
      <c r="B558" s="16" t="s">
        <v>444</v>
      </c>
      <c r="C558" s="22" t="n">
        <v>1.9252235459667437</v>
      </c>
      <c r="D558" s="22" t="n">
        <v>1.332466192436211</v>
      </c>
      <c r="E558" s="22" t="n">
        <v>2.4137262513317053</v>
      </c>
      <c r="F558" s="22" t="n">
        <v>0.6162770779058022</v>
      </c>
    </row>
    <row r="559">
      <c r="B559" s="16" t="s">
        <v>445</v>
      </c>
      <c r="C559" s="20" t="n">
        <v>0.13113792587291973</v>
      </c>
      <c r="D559" s="20" t="n">
        <v>0.3193238791194459</v>
      </c>
      <c r="E559" s="20" t="n">
        <v>0.3326395259217923</v>
      </c>
      <c r="F559" s="20" t="n">
        <v>-0.7986328998220534</v>
      </c>
    </row>
    <row r="560">
      <c r="B560" s="16" t="s">
        <v>446</v>
      </c>
      <c r="C560" s="22" t="n">
        <v>-0.2783681006986026</v>
      </c>
      <c r="D560" s="22" t="n">
        <v>0.28110483085436233</v>
      </c>
      <c r="E560" s="22" t="n">
        <v>-0.038457491994983745</v>
      </c>
      <c r="F560" s="22" t="n">
        <v>-0.5174174258067019</v>
      </c>
    </row>
    <row r="561">
      <c r="B561" s="16" t="s">
        <v>447</v>
      </c>
      <c r="C561" s="20" t="n">
        <v>0.38507539022981013</v>
      </c>
      <c r="D561" s="20" t="n">
        <v>-0.10283501052898605</v>
      </c>
      <c r="E561" s="20" t="n">
        <v>-0.8917327626799539</v>
      </c>
      <c r="F561" s="20" t="n">
        <v>-0.9159716522871548</v>
      </c>
    </row>
    <row r="562">
      <c r="B562" s="16" t="s">
        <v>448</v>
      </c>
      <c r="C562" s="22" t="n">
        <v>-0.10620073836497365</v>
      </c>
      <c r="D562" s="22" t="n">
        <v>-0.09269093415980673</v>
      </c>
      <c r="E562" s="22" t="n">
        <v>-1.3399044373918658</v>
      </c>
      <c r="F562" s="22" t="n">
        <v>-0.5753971482534782</v>
      </c>
    </row>
    <row r="563">
      <c r="B563" s="16" t="s">
        <v>449</v>
      </c>
      <c r="C563" s="20" t="n">
        <v>-2.1360940352375835</v>
      </c>
      <c r="D563" s="20" t="n">
        <v>-1.347462226832929</v>
      </c>
      <c r="E563" s="20" t="n">
        <v>-1.9526813870383377</v>
      </c>
      <c r="F563" s="20" t="n">
        <v>0.1702423073249052</v>
      </c>
    </row>
    <row r="564">
      <c r="B564" s="16" t="s">
        <v>450</v>
      </c>
      <c r="C564" s="22" t="n">
        <v>1.9321972052672622</v>
      </c>
      <c r="D564" s="22" t="n">
        <v>0.9192717099883272</v>
      </c>
      <c r="E564" s="22" t="n">
        <v>1.3856532274826632</v>
      </c>
      <c r="F564" s="22" t="n">
        <v>0.4305353321636911</v>
      </c>
    </row>
    <row r="565">
      <c r="B565" s="16" t="s">
        <v>451</v>
      </c>
      <c r="C565" s="20" t="n">
        <v>0.2461059237821777</v>
      </c>
      <c r="D565" s="20" t="n">
        <v>-1.568769878689055</v>
      </c>
      <c r="E565" s="20" t="n">
        <v>0.5724797862221608</v>
      </c>
      <c r="F565" s="20" t="n">
        <v>0.38011120983442737</v>
      </c>
    </row>
    <row r="566">
      <c r="B566" s="16" t="s">
        <v>452</v>
      </c>
      <c r="C566" s="22" t="n">
        <v>0.3884028676392077</v>
      </c>
      <c r="D566" s="22" t="n">
        <v>1.3365044952743426</v>
      </c>
      <c r="E566" s="22" t="n">
        <v>-0.21521128662505976</v>
      </c>
      <c r="F566" s="22" t="n">
        <v>0.12590968329198024</v>
      </c>
    </row>
    <row r="567">
      <c r="B567" s="16" t="s">
        <v>453</v>
      </c>
      <c r="C567" s="20" t="n">
        <v>0.3462663430867671</v>
      </c>
      <c r="D567" s="20" t="n">
        <v>0.5320434812553719</v>
      </c>
      <c r="E567" s="20" t="n">
        <v>0.7827672420997082</v>
      </c>
      <c r="F567" s="20" t="n">
        <v>1.374805000395256</v>
      </c>
    </row>
    <row r="568">
      <c r="B568" s="16" t="s">
        <v>454</v>
      </c>
      <c r="C568" s="22" t="n">
        <v>-0.5175436154869602</v>
      </c>
      <c r="D568" s="22" t="n">
        <v>-0.5010438020812762</v>
      </c>
      <c r="E568" s="22" t="n">
        <v>-0.22919947774990304</v>
      </c>
      <c r="F568" s="22" t="n">
        <v>-0.33170715660125677</v>
      </c>
    </row>
    <row r="569">
      <c r="B569" s="16" t="s">
        <v>455</v>
      </c>
      <c r="C569" s="20" t="n">
        <v>0.8385933392174622</v>
      </c>
      <c r="D569" s="20" t="n">
        <v>0.28110483085436233</v>
      </c>
      <c r="E569" s="20" t="n">
        <v>0.3326395259217923</v>
      </c>
      <c r="F569" s="20" t="n">
        <v>1.3346514087410648</v>
      </c>
    </row>
    <row r="570">
      <c r="B570" s="16" t="s">
        <v>456</v>
      </c>
      <c r="C570" s="22" t="n">
        <v>0.11245935138549247</v>
      </c>
      <c r="D570" s="22" t="n">
        <v>-0.7316077287822963</v>
      </c>
      <c r="E570" s="22" t="n">
        <v>-0.2390904420134197</v>
      </c>
      <c r="F570" s="22" t="n">
        <v>-0.8193995339056664</v>
      </c>
    </row>
    <row r="571">
      <c r="B571" s="16" t="s">
        <v>457</v>
      </c>
      <c r="C571" s="20" t="n">
        <v>0.8274355530656091</v>
      </c>
      <c r="D571" s="20" t="n">
        <v>1.772578998521425</v>
      </c>
      <c r="E571" s="20" t="n">
        <v>0.18172092814608024</v>
      </c>
      <c r="F571" s="20" t="n">
        <v>1.3434382076148985</v>
      </c>
    </row>
    <row r="572">
      <c r="B572" s="16" t="s">
        <v>458</v>
      </c>
      <c r="C572" s="22" t="n">
        <v>0.022532245771651003</v>
      </c>
      <c r="D572" s="22" t="n">
        <v>-0.7386344785995018</v>
      </c>
      <c r="E572" s="22" t="n">
        <v>0.5306583737360948</v>
      </c>
      <c r="F572" s="22" t="n">
        <v>0.3281972683677009</v>
      </c>
    </row>
    <row r="573">
      <c r="B573" s="16" t="s">
        <v>459</v>
      </c>
      <c r="C573" s="20" t="n">
        <v>0.8204073901589712</v>
      </c>
      <c r="D573" s="20" t="n">
        <v>1.3544584117111247</v>
      </c>
      <c r="E573" s="20" t="n">
        <v>1.3740426801575483</v>
      </c>
      <c r="F573" s="20" t="n">
        <v>0.16724273667833997</v>
      </c>
    </row>
    <row r="574">
      <c r="B574" s="16" t="s">
        <v>460</v>
      </c>
      <c r="C574" s="22" t="n">
        <v>0.8389232137190352</v>
      </c>
      <c r="D574" s="22" t="n">
        <v>-0.7275694259441647</v>
      </c>
      <c r="E574" s="22" t="n">
        <v>0.5528179460628563</v>
      </c>
      <c r="F574" s="22" t="n">
        <v>-0.45372580464653023</v>
      </c>
    </row>
    <row r="575">
      <c r="B575" s="16" t="s">
        <v>461</v>
      </c>
      <c r="C575" s="20" t="n">
        <v>-1.9095220820019723</v>
      </c>
      <c r="D575" s="20" t="n">
        <v>-1.5499843563999176</v>
      </c>
      <c r="E575" s="20" t="n">
        <v>-0.4549351768887516</v>
      </c>
      <c r="F575" s="20" t="n">
        <v>-1.0111245569781055</v>
      </c>
    </row>
    <row r="576">
      <c r="B576" s="16" t="s">
        <v>462</v>
      </c>
      <c r="C576" s="22" t="n">
        <v>-0.6520128752342994</v>
      </c>
      <c r="D576" s="22" t="n">
        <v>-0.9488770778002906</v>
      </c>
      <c r="E576" s="22" t="n">
        <v>-1.2983194833102052</v>
      </c>
      <c r="F576" s="22" t="n">
        <v>-0.3587823379665802</v>
      </c>
    </row>
    <row r="577">
      <c r="B577" s="16" t="s">
        <v>463</v>
      </c>
      <c r="C577" s="20" t="n">
        <v>0.056281136217745956</v>
      </c>
      <c r="D577" s="20" t="n">
        <v>1.3433933590557876</v>
      </c>
      <c r="E577" s="20" t="n">
        <v>2.6001345518208927</v>
      </c>
      <c r="F577" s="20" t="n">
        <v>1.7535588017500217</v>
      </c>
    </row>
    <row r="578">
      <c r="B578" s="16" t="s">
        <v>464</v>
      </c>
      <c r="C578" s="22" t="n">
        <v>0.3253295471082409</v>
      </c>
      <c r="D578" s="22" t="n">
        <v>1.7265832849506113</v>
      </c>
      <c r="E578" s="22" t="n">
        <v>0.7269576384887987</v>
      </c>
      <c r="F578" s="22" t="n">
        <v>-0.04796538740955531</v>
      </c>
    </row>
    <row r="579">
      <c r="B579" s="16" t="s">
        <v>465</v>
      </c>
      <c r="C579" s="20" t="n">
        <v>1.2043893664437924</v>
      </c>
      <c r="D579" s="20" t="n">
        <v>1.5907517544628442</v>
      </c>
      <c r="E579" s="20" t="n">
        <v>1.350163524769188</v>
      </c>
      <c r="F579" s="20" t="n">
        <v>-0.09963295933871524</v>
      </c>
    </row>
    <row r="580">
      <c r="B580" s="16" t="s">
        <v>466</v>
      </c>
      <c r="C580" s="22" t="n">
        <v>1.7149458577523184</v>
      </c>
      <c r="D580" s="22" t="n">
        <v>1.9848688469772449</v>
      </c>
      <c r="E580" s="22" t="n">
        <v>2.6001345518208927</v>
      </c>
      <c r="F580" s="22" t="n">
        <v>2.6732727250516666</v>
      </c>
    </row>
    <row r="581">
      <c r="B581" s="16" t="s">
        <v>467</v>
      </c>
      <c r="C581" s="20" t="n">
        <v>-0.891708722755434</v>
      </c>
      <c r="D581" s="20" t="n">
        <v>0.09801622726332004</v>
      </c>
      <c r="E581" s="20" t="n">
        <v>0.5466445893677969</v>
      </c>
      <c r="F581" s="20" t="n">
        <v>-0.5258589577845709</v>
      </c>
    </row>
    <row r="582">
      <c r="B582" s="16" t="s">
        <v>468</v>
      </c>
      <c r="C582" s="22" t="n">
        <v>-0.12318035346684275</v>
      </c>
      <c r="D582" s="22" t="n">
        <v>-0.9353912178817463</v>
      </c>
      <c r="E582" s="22" t="n">
        <v>-1.498952433328641</v>
      </c>
      <c r="F582" s="22" t="n">
        <v>-0.12549364248868633</v>
      </c>
    </row>
    <row r="583">
      <c r="B583" s="16" t="s">
        <v>469</v>
      </c>
      <c r="C583" s="20" t="n">
        <v>-0.3539769014615842</v>
      </c>
      <c r="D583" s="20" t="n">
        <v>0.9338810434035725</v>
      </c>
      <c r="E583" s="20" t="n">
        <v>-0.6279713639503703</v>
      </c>
      <c r="F583" s="20" t="n">
        <v>1.1155858977826254</v>
      </c>
    </row>
    <row r="584">
      <c r="B584" s="16" t="s">
        <v>470</v>
      </c>
      <c r="C584" s="22" t="n">
        <v>-0.9686772332765629</v>
      </c>
      <c r="D584" s="22" t="n">
        <v>-1.338205951988035</v>
      </c>
      <c r="E584" s="22" t="n">
        <v>-1.8976462142022343</v>
      </c>
      <c r="F584" s="22" t="n">
        <v>-0.8686642903018988</v>
      </c>
    </row>
    <row r="585">
      <c r="B585" s="16" t="s">
        <v>471</v>
      </c>
      <c r="C585" s="20" t="n">
        <v>0.8065196277047114</v>
      </c>
      <c r="D585" s="20" t="n">
        <v>0.94685545927818</v>
      </c>
      <c r="E585" s="20" t="n">
        <v>0.7525563769387573</v>
      </c>
      <c r="F585" s="20" t="n">
        <v>1.0451262070412612</v>
      </c>
    </row>
    <row r="586">
      <c r="B586" s="16" t="s">
        <v>472</v>
      </c>
      <c r="C586" s="22" t="n">
        <v>0.7917323032255319</v>
      </c>
      <c r="D586" s="22" t="n">
        <v>0.29203199747393904</v>
      </c>
      <c r="E586" s="22" t="n">
        <v>-0.08821382727856258</v>
      </c>
      <c r="F586" s="22" t="n">
        <v>-0.25517468377753527</v>
      </c>
    </row>
    <row r="587">
      <c r="B587" s="16" t="s">
        <v>473</v>
      </c>
      <c r="C587" s="20" t="n">
        <v>1.8910419677655463</v>
      </c>
      <c r="D587" s="20" t="n">
        <v>1.5325675147399922</v>
      </c>
      <c r="E587" s="20" t="n">
        <v>0.9398591965704796</v>
      </c>
      <c r="F587" s="20" t="n">
        <v>0.8453572326484922</v>
      </c>
    </row>
    <row r="588">
      <c r="B588" s="16" t="s">
        <v>474</v>
      </c>
      <c r="C588" s="22" t="n">
        <v>-0.905906362073021</v>
      </c>
      <c r="D588" s="22" t="n">
        <v>0.3128647690181071</v>
      </c>
      <c r="E588" s="22" t="n">
        <v>0.39744557465368335</v>
      </c>
      <c r="F588" s="22" t="n">
        <v>0.49255617296798315</v>
      </c>
    </row>
    <row r="589">
      <c r="B589" s="16" t="s">
        <v>475</v>
      </c>
      <c r="C589" s="20" t="n">
        <v>-0.2068307325553561</v>
      </c>
      <c r="D589" s="20" t="n">
        <v>-0.3127574479213566</v>
      </c>
      <c r="E589" s="20" t="n">
        <v>-0.038457491994983745</v>
      </c>
      <c r="F589" s="20" t="n">
        <v>-0.5801775929783216</v>
      </c>
    </row>
    <row r="590">
      <c r="B590" s="16" t="s">
        <v>476</v>
      </c>
      <c r="C590" s="22" t="n">
        <v>-0.6825516080204955</v>
      </c>
      <c r="D590" s="22" t="n">
        <v>-1.5459460535617862</v>
      </c>
      <c r="E590" s="22" t="n">
        <v>-0.8047671416213013</v>
      </c>
      <c r="F590" s="22" t="n">
        <v>-1.152371141712828</v>
      </c>
    </row>
    <row r="591">
      <c r="B591" s="16" t="s">
        <v>477</v>
      </c>
      <c r="C591" s="20" t="n">
        <v>0.271746857291169</v>
      </c>
      <c r="D591" s="20" t="n">
        <v>1.751746226977257</v>
      </c>
      <c r="E591" s="20" t="n">
        <v>1.5729560471143855</v>
      </c>
      <c r="F591" s="20" t="n">
        <v>0.9329067038292332</v>
      </c>
    </row>
    <row r="592">
      <c r="B592" s="16" t="s">
        <v>478</v>
      </c>
      <c r="C592" s="22" t="n">
        <v>-0.30865849421454017</v>
      </c>
      <c r="D592" s="22" t="n">
        <v>-0.11543306892324531</v>
      </c>
      <c r="E592" s="22" t="n">
        <v>0.3442500732469075</v>
      </c>
      <c r="F592" s="22" t="n">
        <v>0.813167093982081</v>
      </c>
    </row>
    <row r="593">
      <c r="B593" s="16" t="s">
        <v>479</v>
      </c>
      <c r="C593" s="20" t="n">
        <v>1.0304675923142095</v>
      </c>
      <c r="D593" s="20" t="n">
        <v>0.956623178167011</v>
      </c>
      <c r="E593" s="20" t="n">
        <v>0.7508367938771587</v>
      </c>
      <c r="F593" s="20" t="n">
        <v>0.4550837253090239</v>
      </c>
    </row>
    <row r="594">
      <c r="B594" s="16" t="s">
        <v>480</v>
      </c>
      <c r="C594" s="22" t="n">
        <v>0.674005568220503</v>
      </c>
      <c r="D594" s="22" t="n">
        <v>1.557730456766638</v>
      </c>
      <c r="E594" s="22" t="n">
        <v>0.7312913237545308</v>
      </c>
      <c r="F594" s="22" t="n">
        <v>1.3131151269676196</v>
      </c>
    </row>
    <row r="595">
      <c r="B595" s="16" t="s">
        <v>481</v>
      </c>
      <c r="C595" s="20" t="n">
        <v>-0.7926745121923626</v>
      </c>
      <c r="D595" s="20" t="n">
        <v>0.11020475341535821</v>
      </c>
      <c r="E595" s="20" t="n">
        <v>-0.4416050465020379</v>
      </c>
      <c r="F595" s="20" t="n">
        <v>-0.9477372109340151</v>
      </c>
    </row>
    <row r="596">
      <c r="B596" s="16" t="s">
        <v>482</v>
      </c>
      <c r="C596" s="22" t="n">
        <v>0.08164270942097332</v>
      </c>
      <c r="D596" s="22" t="n">
        <v>-0.3347496671962704</v>
      </c>
      <c r="E596" s="22" t="n">
        <v>-1.0958468618624417</v>
      </c>
      <c r="F596" s="22" t="n">
        <v>-0.9420708180021765</v>
      </c>
    </row>
    <row r="597">
      <c r="B597" s="16" t="s">
        <v>483</v>
      </c>
      <c r="C597" s="20" t="n">
        <v>-0.5376366764745784</v>
      </c>
      <c r="D597" s="20" t="n">
        <v>0.6861490899883397</v>
      </c>
      <c r="E597" s="20" t="n">
        <v>0.11679479104646026</v>
      </c>
      <c r="F597" s="20" t="n">
        <v>0.43934029546488784</v>
      </c>
    </row>
    <row r="598">
      <c r="B598" s="16" t="s">
        <v>484</v>
      </c>
      <c r="C598" s="22" t="n">
        <v>0.17781614352720573</v>
      </c>
      <c r="D598" s="22" t="n">
        <v>-1.1449400972659405</v>
      </c>
      <c r="E598" s="22" t="n">
        <v>-0.2905663603585971</v>
      </c>
      <c r="F598" s="22" t="n">
        <v>-0.14347115209946426</v>
      </c>
    </row>
    <row r="599">
      <c r="B599" s="16" t="s">
        <v>485</v>
      </c>
      <c r="C599" s="20" t="n">
        <v>-1.432069958021855</v>
      </c>
      <c r="D599" s="20" t="n">
        <v>-0.7024064839175189</v>
      </c>
      <c r="E599" s="20" t="n">
        <v>-1.073807377903409</v>
      </c>
      <c r="F599" s="20" t="n">
        <v>-1.7539735236357112</v>
      </c>
    </row>
    <row r="600">
      <c r="B600" s="16" t="s">
        <v>486</v>
      </c>
      <c r="C600" s="22" t="n">
        <v>0.8753006170376507</v>
      </c>
      <c r="D600" s="22" t="n">
        <v>-1.1307043218588715</v>
      </c>
      <c r="E600" s="22" t="n">
        <v>-1.0959669502301708</v>
      </c>
      <c r="F600" s="22" t="n">
        <v>-0.3368719025606083</v>
      </c>
    </row>
    <row r="601">
      <c r="B601" s="16" t="s">
        <v>487</v>
      </c>
      <c r="C601" s="20" t="n">
        <v>0.926248109798437</v>
      </c>
      <c r="D601" s="20" t="n">
        <v>1.5370355712582302</v>
      </c>
      <c r="E601" s="20" t="n">
        <v>0.6176239947947474</v>
      </c>
      <c r="F601" s="20" t="n">
        <v>0.8303048750951044</v>
      </c>
    </row>
    <row r="602">
      <c r="B602" s="16" t="s">
        <v>488</v>
      </c>
      <c r="C602" s="22" t="n">
        <v>0.13845187334669373</v>
      </c>
      <c r="D602" s="22" t="n">
        <v>-0.9509243270553214</v>
      </c>
      <c r="E602" s="22" t="n">
        <v>-0.2746221277677499</v>
      </c>
      <c r="F602" s="22" t="n">
        <v>-0.5011404026389652</v>
      </c>
    </row>
    <row r="603">
      <c r="B603" s="16" t="s">
        <v>489</v>
      </c>
      <c r="C603" s="20" t="n">
        <v>-1.021742761047739</v>
      </c>
      <c r="D603" s="20" t="n">
        <v>-0.30298972903252563</v>
      </c>
      <c r="E603" s="20" t="n">
        <v>0.22069178002360743</v>
      </c>
      <c r="F603" s="20" t="n">
        <v>-1.1640641762286428</v>
      </c>
    </row>
    <row r="604">
      <c r="B604" s="16" t="s">
        <v>490</v>
      </c>
      <c r="C604" s="22" t="n">
        <v>-0.7902880274406063</v>
      </c>
      <c r="D604" s="22" t="n">
        <v>1.34670196784328</v>
      </c>
      <c r="E604" s="22" t="n">
        <v>-0.862296328293809</v>
      </c>
      <c r="F604" s="22" t="n">
        <v>0.5546778761365561</v>
      </c>
    </row>
    <row r="605">
      <c r="B605" s="16" t="s">
        <v>491</v>
      </c>
      <c r="C605" s="20" t="n">
        <v>-0.4089757442969871</v>
      </c>
      <c r="D605" s="20" t="n">
        <v>-0.16142878249405915</v>
      </c>
      <c r="E605" s="20" t="n">
        <v>0.1320065759033563</v>
      </c>
      <c r="F605" s="20" t="n">
        <v>0.5105064138270213</v>
      </c>
    </row>
    <row r="606">
      <c r="B606" s="16" t="s">
        <v>492</v>
      </c>
      <c r="C606" s="22" t="n">
        <v>0.6363010791372425</v>
      </c>
      <c r="D606" s="22" t="n">
        <v>-0.0935787356840918</v>
      </c>
      <c r="E606" s="22" t="n">
        <v>0.9674139764864419</v>
      </c>
      <c r="F606" s="22" t="n">
        <v>1.1992551947271484</v>
      </c>
    </row>
    <row r="607">
      <c r="B607" s="16" t="s">
        <v>493</v>
      </c>
      <c r="C607" s="20" t="n">
        <v>0.012531722290766906</v>
      </c>
      <c r="D607" s="20" t="n">
        <v>0.30179971636277003</v>
      </c>
      <c r="E607" s="20" t="n">
        <v>0.790702164897221</v>
      </c>
      <c r="F607" s="20" t="n">
        <v>0.3033159794050553</v>
      </c>
    </row>
    <row r="608">
      <c r="B608" s="16" t="s">
        <v>494</v>
      </c>
      <c r="C608" s="22" t="n">
        <v>1.9164338937290022</v>
      </c>
      <c r="D608" s="22" t="n">
        <v>1.7607640303775633</v>
      </c>
      <c r="E608" s="22" t="n">
        <v>1.7867246521559847</v>
      </c>
      <c r="F608" s="22" t="n">
        <v>0.4570619828016407</v>
      </c>
    </row>
    <row r="609">
      <c r="B609" s="16" t="s">
        <v>495</v>
      </c>
      <c r="C609" s="20" t="n">
        <v>2.6624935921855664</v>
      </c>
      <c r="D609" s="20" t="n">
        <v>1.1702103603893368</v>
      </c>
      <c r="E609" s="20" t="n">
        <v>1.2158472203224528</v>
      </c>
      <c r="F609" s="20" t="n">
        <v>1.7458753515005427</v>
      </c>
    </row>
    <row r="610">
      <c r="B610" s="16" t="s">
        <v>496</v>
      </c>
      <c r="C610" s="22" t="n">
        <v>-1.5521120237000328</v>
      </c>
      <c r="D610" s="22" t="n">
        <v>-1.7537678454993677</v>
      </c>
      <c r="E610" s="22" t="n">
        <v>-1.679187377122769</v>
      </c>
      <c r="F610" s="22" t="n">
        <v>-0.8762973462533088</v>
      </c>
    </row>
    <row r="611">
      <c r="B611" s="16" t="s">
        <v>497</v>
      </c>
      <c r="C611" s="20" t="n">
        <v>-0.1530592062149138</v>
      </c>
      <c r="D611" s="20" t="n">
        <v>-1.5298009149354466</v>
      </c>
      <c r="E611" s="20" t="n">
        <v>-1.5405373874103019</v>
      </c>
      <c r="F611" s="20" t="n">
        <v>-0.3087112899502197</v>
      </c>
    </row>
    <row r="612">
      <c r="B612" s="16" t="s">
        <v>498</v>
      </c>
      <c r="C612" s="22" t="n">
        <v>-1.403639010378352</v>
      </c>
      <c r="D612" s="22" t="n">
        <v>-0.72681951045564</v>
      </c>
      <c r="E612" s="22" t="n">
        <v>-0.4610304282569372</v>
      </c>
      <c r="F612" s="22" t="n">
        <v>0.6137804634268116</v>
      </c>
    </row>
    <row r="613">
      <c r="B613" s="16" t="s">
        <v>499</v>
      </c>
      <c r="C613" s="20" t="n">
        <v>-1.1504971268191404</v>
      </c>
      <c r="D613" s="20" t="n">
        <v>-1.3344878109583214</v>
      </c>
      <c r="E613" s="20" t="n">
        <v>0.11241912273987334</v>
      </c>
      <c r="F613" s="20" t="n">
        <v>0.25509341816323944</v>
      </c>
    </row>
    <row r="614">
      <c r="B614" s="16" t="s">
        <v>500</v>
      </c>
      <c r="C614" s="22" t="n">
        <v>0.48011944087506964</v>
      </c>
      <c r="D614" s="22" t="n">
        <v>-1.5959800699707316</v>
      </c>
      <c r="E614" s="22" t="n">
        <v>-0.04662887319690191</v>
      </c>
      <c r="F614" s="22" t="n">
        <v>0.1084764931273913</v>
      </c>
    </row>
    <row r="615">
      <c r="B615" s="16" t="s">
        <v>501</v>
      </c>
      <c r="C615" s="20" t="n">
        <v>0.24802712690361733</v>
      </c>
      <c r="D615" s="20" t="n">
        <v>0.5360817840935035</v>
      </c>
      <c r="E615" s="20" t="n">
        <v>0.3442500732469075</v>
      </c>
      <c r="F615" s="20" t="n">
        <v>0.01521237391230841</v>
      </c>
    </row>
    <row r="616">
      <c r="B616" s="16" t="s">
        <v>502</v>
      </c>
      <c r="C616" s="22" t="n">
        <v>-0.47163298473756726</v>
      </c>
      <c r="D616" s="22" t="n">
        <v>-0.3001391680892119</v>
      </c>
      <c r="E616" s="22" t="n">
        <v>0.18344051120767874</v>
      </c>
      <c r="F616" s="22" t="n">
        <v>1.0062809460731172</v>
      </c>
    </row>
    <row r="617">
      <c r="B617" s="16" t="s">
        <v>503</v>
      </c>
      <c r="C617" s="20" t="n">
        <v>-1.5593363174722943</v>
      </c>
      <c r="D617" s="20" t="n">
        <v>0.30179971636277003</v>
      </c>
      <c r="E617" s="20" t="n">
        <v>0.36984881169686606</v>
      </c>
      <c r="F617" s="20" t="n">
        <v>-0.2237720674063174</v>
      </c>
    </row>
    <row r="618">
      <c r="B618" s="16" t="s">
        <v>504</v>
      </c>
      <c r="C618" s="22" t="n">
        <v>-0.6015496456066132</v>
      </c>
      <c r="D618" s="22" t="n">
        <v>-1.539057189780341</v>
      </c>
      <c r="E618" s="22" t="n">
        <v>-0.28623267509286515</v>
      </c>
      <c r="F618" s="22" t="n">
        <v>-1.2772391032378874</v>
      </c>
    </row>
    <row r="619">
      <c r="B619" s="16" t="s">
        <v>505</v>
      </c>
      <c r="C619" s="20" t="n">
        <v>0.3417622389897239</v>
      </c>
      <c r="D619" s="20" t="n">
        <v>1.7607640303775633</v>
      </c>
      <c r="E619" s="20" t="n">
        <v>0.9930546979772554</v>
      </c>
      <c r="F619" s="20" t="n">
        <v>0.22426336205681294</v>
      </c>
    </row>
    <row r="620">
      <c r="B620" s="16" t="s">
        <v>506</v>
      </c>
      <c r="C620" s="22" t="n">
        <v>-0.16445084474322252</v>
      </c>
      <c r="D620" s="22" t="n">
        <v>0.28110483085436233</v>
      </c>
      <c r="E620" s="22" t="n">
        <v>2.2307571169657154</v>
      </c>
      <c r="F620" s="22" t="n">
        <v>-0.408751501192584</v>
      </c>
    </row>
    <row r="621">
      <c r="B621" s="16" t="s">
        <v>507</v>
      </c>
      <c r="C621" s="20" t="n">
        <v>-0.6590004897848664</v>
      </c>
      <c r="D621" s="20" t="n">
        <v>-2.1938806515845815</v>
      </c>
      <c r="E621" s="20" t="n">
        <v>-0.09165299340175964</v>
      </c>
      <c r="F621" s="20" t="n">
        <v>0.3646105592832627</v>
      </c>
    </row>
    <row r="622">
      <c r="B622" s="16" t="s">
        <v>508</v>
      </c>
      <c r="C622" s="22" t="n">
        <v>0.32860997915319345</v>
      </c>
      <c r="D622" s="22" t="n">
        <v>0.3193238791194459</v>
      </c>
      <c r="E622" s="22" t="n">
        <v>0.11246110578072835</v>
      </c>
      <c r="F622" s="22" t="n">
        <v>-0.16885590218486063</v>
      </c>
    </row>
    <row r="623">
      <c r="B623" s="16" t="s">
        <v>509</v>
      </c>
      <c r="C623" s="20" t="n">
        <v>-0.9397938910421442</v>
      </c>
      <c r="D623" s="20" t="n">
        <v>-0.7471408379558714</v>
      </c>
      <c r="E623" s="20" t="n">
        <v>0.979066506852412</v>
      </c>
      <c r="F623" s="20" t="n">
        <v>0.012977925249048644</v>
      </c>
    </row>
    <row r="624">
      <c r="B624" s="16" t="s">
        <v>510</v>
      </c>
      <c r="C624" s="22" t="n">
        <v>0.5215457930732598</v>
      </c>
      <c r="D624" s="22" t="n">
        <v>-0.3302816106780324</v>
      </c>
      <c r="E624" s="22" t="n">
        <v>-0.915611918068314</v>
      </c>
      <c r="F624" s="22" t="n">
        <v>-1.3242018520192198</v>
      </c>
    </row>
    <row r="625">
      <c r="B625" s="16" t="s">
        <v>511</v>
      </c>
      <c r="C625" s="20" t="n">
        <v>-0.6095749456360656</v>
      </c>
      <c r="D625" s="20" t="n">
        <v>-0.10692670956687571</v>
      </c>
      <c r="E625" s="20" t="n">
        <v>-0.5206357447631778</v>
      </c>
      <c r="F625" s="20" t="n">
        <v>0.3406456336266006</v>
      </c>
    </row>
    <row r="626">
      <c r="B626" s="16" t="s">
        <v>512</v>
      </c>
      <c r="C626" s="22" t="n">
        <v>-0.5320010223399029</v>
      </c>
      <c r="D626" s="22" t="n">
        <v>-0.3302816106780324</v>
      </c>
      <c r="E626" s="22" t="n">
        <v>-0.6500528309502579</v>
      </c>
      <c r="F626" s="22" t="n">
        <v>-0.16195217756398483</v>
      </c>
    </row>
    <row r="627">
      <c r="B627" s="16" t="s">
        <v>513</v>
      </c>
      <c r="C627" s="20" t="n">
        <v>-1.3148485743930458</v>
      </c>
      <c r="D627" s="20" t="n">
        <v>-0.3302816106780324</v>
      </c>
      <c r="E627" s="20" t="n">
        <v>-0.8801222153548386</v>
      </c>
      <c r="F627" s="20" t="n">
        <v>-0.5013339682938494</v>
      </c>
    </row>
    <row r="628">
      <c r="B628" s="16" t="s">
        <v>514</v>
      </c>
      <c r="C628" s="22" t="n">
        <v>1.8885379176812156</v>
      </c>
      <c r="D628" s="22" t="n">
        <v>0.9403963491768413</v>
      </c>
      <c r="E628" s="22" t="n">
        <v>1.1555838430780827</v>
      </c>
      <c r="F628" s="22" t="n">
        <v>-0.023701030555268537</v>
      </c>
    </row>
    <row r="629">
      <c r="B629" s="16" t="s">
        <v>515</v>
      </c>
      <c r="C629" s="20" t="n">
        <v>-2.239039286362394</v>
      </c>
      <c r="D629" s="20" t="n">
        <v>-1.7582359020176057</v>
      </c>
      <c r="E629" s="20" t="n">
        <v>-2.3025133517708873</v>
      </c>
      <c r="F629" s="20" t="n">
        <v>-1.4435488910672636</v>
      </c>
    </row>
    <row r="630">
      <c r="B630" s="16" t="s">
        <v>516</v>
      </c>
      <c r="C630" s="22" t="n">
        <v>0.7519663876867935</v>
      </c>
      <c r="D630" s="22" t="n">
        <v>0.7236384442027838</v>
      </c>
      <c r="E630" s="22" t="n">
        <v>-0.06237863042419875</v>
      </c>
      <c r="F630" s="22" t="n">
        <v>0.3582483307860439</v>
      </c>
    </row>
    <row r="631">
      <c r="B631" s="16" t="s">
        <v>517</v>
      </c>
      <c r="C631" s="20" t="n">
        <v>0.879741180957454</v>
      </c>
      <c r="D631" s="20" t="n">
        <v>-0.13868664773062056</v>
      </c>
      <c r="E631" s="20" t="n">
        <v>1.3740426801575483</v>
      </c>
      <c r="F631" s="20" t="n">
        <v>0.8891609555162445</v>
      </c>
    </row>
    <row r="632">
      <c r="B632" s="16" t="s">
        <v>518</v>
      </c>
      <c r="C632" s="22" t="n">
        <v>0.6423197240723499</v>
      </c>
      <c r="D632" s="22" t="n">
        <v>1.3409725517925803</v>
      </c>
      <c r="E632" s="22" t="n">
        <v>0.5644284933879715</v>
      </c>
      <c r="F632" s="22" t="n">
        <v>-0.7263347428897938</v>
      </c>
    </row>
    <row r="633">
      <c r="B633" s="16" t="s">
        <v>519</v>
      </c>
      <c r="C633" s="20" t="n">
        <v>0.8165741081005445</v>
      </c>
      <c r="D633" s="20" t="n">
        <v>1.1384504222255918</v>
      </c>
      <c r="E633" s="20" t="n">
        <v>1.4112939489734768</v>
      </c>
      <c r="F633" s="20" t="n">
        <v>2.3263142445466087</v>
      </c>
    </row>
    <row r="634">
      <c r="B634" s="16" t="s">
        <v>520</v>
      </c>
      <c r="C634" s="22" t="n">
        <v>0.47728628474166707</v>
      </c>
      <c r="D634" s="22" t="n">
        <v>0.12126980607069535</v>
      </c>
      <c r="E634" s="22" t="n">
        <v>-0.4433246295636365</v>
      </c>
      <c r="F634" s="22" t="n">
        <v>1.220212755137071</v>
      </c>
    </row>
    <row r="635">
      <c r="B635" s="16" t="s">
        <v>521</v>
      </c>
      <c r="C635" s="20" t="n">
        <v>-0.27325928324084725</v>
      </c>
      <c r="D635" s="20" t="n">
        <v>-0.49011663546169937</v>
      </c>
      <c r="E635" s="20" t="n">
        <v>-0.04662887319690191</v>
      </c>
      <c r="F635" s="20" t="n">
        <v>0.6040147138047557</v>
      </c>
    </row>
    <row r="636">
      <c r="B636" s="16" t="s">
        <v>522</v>
      </c>
      <c r="C636" s="22" t="n">
        <v>-1.6340259486941267</v>
      </c>
      <c r="D636" s="22" t="n">
        <v>-0.5242973808886514</v>
      </c>
      <c r="E636" s="22" t="n">
        <v>-1.0487046287829964</v>
      </c>
      <c r="F636" s="22" t="n">
        <v>0.12877711705386286</v>
      </c>
    </row>
    <row r="637">
      <c r="B637" s="16" t="s">
        <v>523</v>
      </c>
      <c r="C637" s="20" t="n">
        <v>1.100585446003703</v>
      </c>
      <c r="D637" s="20" t="n">
        <v>1.3618053233367486</v>
      </c>
      <c r="E637" s="20" t="n">
        <v>-0.2668072933379659</v>
      </c>
      <c r="F637" s="20" t="n">
        <v>-0.05699067179320103</v>
      </c>
    </row>
    <row r="638">
      <c r="B638" s="16" t="s">
        <v>524</v>
      </c>
      <c r="C638" s="22" t="n">
        <v>-0.7619427444639225</v>
      </c>
      <c r="D638" s="22" t="n">
        <v>-0.7450935887008405</v>
      </c>
      <c r="E638" s="22" t="n">
        <v>0.11069953967827481</v>
      </c>
      <c r="F638" s="22" t="n">
        <v>0.5589925378797205</v>
      </c>
    </row>
    <row r="639">
      <c r="B639" s="16" t="s">
        <v>525</v>
      </c>
      <c r="C639" s="20" t="n">
        <v>1.2195646735769294</v>
      </c>
      <c r="D639" s="20" t="n">
        <v>2.178884617187864</v>
      </c>
      <c r="E639" s="20" t="n">
        <v>1.578276867707765</v>
      </c>
      <c r="F639" s="20" t="n">
        <v>0.6194371150202711</v>
      </c>
    </row>
    <row r="640">
      <c r="B640" s="16" t="s">
        <v>526</v>
      </c>
      <c r="C640" s="22" t="n">
        <v>0.8801352577606901</v>
      </c>
      <c r="D640" s="22" t="n">
        <v>1.1151968434182167</v>
      </c>
      <c r="E640" s="22" t="n">
        <v>0.6159044117331489</v>
      </c>
      <c r="F640" s="22" t="n">
        <v>1.5255115850966214</v>
      </c>
    </row>
    <row r="641">
      <c r="B641" s="16" t="s">
        <v>527</v>
      </c>
      <c r="C641" s="20" t="n">
        <v>-1.9664388546028557</v>
      </c>
      <c r="D641" s="20" t="n">
        <v>-1.3702043615963675</v>
      </c>
      <c r="E641" s="20" t="n">
        <v>-0.8952139118440058</v>
      </c>
      <c r="F641" s="20" t="n">
        <v>-1.64437494299926</v>
      </c>
    </row>
    <row r="642">
      <c r="B642" s="16" t="s">
        <v>528</v>
      </c>
      <c r="C642" s="22" t="n">
        <v>1.4397478356591025</v>
      </c>
      <c r="D642" s="22" t="n">
        <v>2.1556310383804886</v>
      </c>
      <c r="E642" s="22" t="n">
        <v>0.34253049018530896</v>
      </c>
      <c r="F642" s="22" t="n">
        <v>2.059451272851166</v>
      </c>
    </row>
    <row r="643">
      <c r="B643" s="16" t="s">
        <v>529</v>
      </c>
      <c r="C643" s="20" t="n">
        <v>-1.3820612912958579</v>
      </c>
      <c r="D643" s="20" t="n">
        <v>-0.49011663546169937</v>
      </c>
      <c r="E643" s="20" t="n">
        <v>-2.339722637545961</v>
      </c>
      <c r="F643" s="20" t="n">
        <v>-1.402441586757773</v>
      </c>
    </row>
    <row r="644">
      <c r="B644" s="16" t="s">
        <v>530</v>
      </c>
      <c r="C644" s="22" t="n">
        <v>1.509393625991148</v>
      </c>
      <c r="D644" s="22" t="n">
        <v>1.5532624002484</v>
      </c>
      <c r="E644" s="22" t="n">
        <v>2.183656866927125</v>
      </c>
      <c r="F644" s="22" t="n">
        <v>0.9214528825408409</v>
      </c>
    </row>
    <row r="645">
      <c r="B645" s="16" t="s">
        <v>531</v>
      </c>
      <c r="C645" s="20" t="n">
        <v>0.110558824876473</v>
      </c>
      <c r="D645" s="20" t="n">
        <v>-1.1346609343331728</v>
      </c>
      <c r="E645" s="20" t="n">
        <v>-0.8934523457415524</v>
      </c>
      <c r="F645" s="20" t="n">
        <v>1.0663965780175622</v>
      </c>
    </row>
    <row r="646">
      <c r="B646" s="16" t="s">
        <v>532</v>
      </c>
      <c r="C646" s="22" t="n">
        <v>-1.5176832805370342</v>
      </c>
      <c r="D646" s="22" t="n">
        <v>-2.1894125950663437</v>
      </c>
      <c r="E646" s="22" t="n">
        <v>-1.1278554154118652</v>
      </c>
      <c r="F646" s="22" t="n">
        <v>-0.16713147916062504</v>
      </c>
    </row>
    <row r="647">
      <c r="B647" s="16" t="s">
        <v>533</v>
      </c>
      <c r="C647" s="20" t="n">
        <v>-0.2464328207925558</v>
      </c>
      <c r="D647" s="20" t="n">
        <v>-0.12966884433031428</v>
      </c>
      <c r="E647" s="20" t="n">
        <v>0.36551512643113404</v>
      </c>
      <c r="F647" s="20" t="n">
        <v>-0.9700817926778431</v>
      </c>
    </row>
    <row r="648">
      <c r="B648" s="16" t="s">
        <v>534</v>
      </c>
      <c r="C648" s="22" t="n">
        <v>1.1890989234045088</v>
      </c>
      <c r="D648" s="22" t="n">
        <v>1.3552083271996493</v>
      </c>
      <c r="E648" s="22" t="n">
        <v>0.5883496318171865</v>
      </c>
      <c r="F648" s="22" t="n">
        <v>1.0511376388251663</v>
      </c>
    </row>
    <row r="649">
      <c r="B649" s="16" t="s">
        <v>535</v>
      </c>
      <c r="C649" s="20" t="n">
        <v>1.0142047072123137</v>
      </c>
      <c r="D649" s="20" t="n">
        <v>1.5667482601669442</v>
      </c>
      <c r="E649" s="20" t="n">
        <v>1.9556636123562767</v>
      </c>
      <c r="F649" s="20" t="n">
        <v>0.8612335332467962</v>
      </c>
    </row>
    <row r="650">
      <c r="B650" s="16" t="s">
        <v>536</v>
      </c>
      <c r="C650" s="22" t="n">
        <v>-2.0926265277213485</v>
      </c>
      <c r="D650" s="22" t="n">
        <v>-1.1009916329501575</v>
      </c>
      <c r="E650" s="22" t="n">
        <v>0.14001588569669068</v>
      </c>
      <c r="F650" s="22" t="n">
        <v>-1.4616974753817127</v>
      </c>
    </row>
    <row r="651">
      <c r="B651" s="16" t="s">
        <v>537</v>
      </c>
      <c r="C651" s="20" t="n">
        <v>0.7628834291740993</v>
      </c>
      <c r="D651" s="20" t="n">
        <v>1.567498175655469</v>
      </c>
      <c r="E651" s="20" t="n">
        <v>0.5067792183477347</v>
      </c>
      <c r="F651" s="20" t="n">
        <v>-0.3235186860561514</v>
      </c>
    </row>
    <row r="652">
      <c r="B652" s="16" t="s">
        <v>538</v>
      </c>
      <c r="C652" s="22" t="n">
        <v>0.10156882063169594</v>
      </c>
      <c r="D652" s="22" t="n">
        <v>-1.5414779970435482</v>
      </c>
      <c r="E652" s="22" t="n">
        <v>-1.483008200737794</v>
      </c>
      <c r="F652" s="22" t="n">
        <v>-1.1632474931072887</v>
      </c>
    </row>
    <row r="653">
      <c r="B653" s="16" t="s">
        <v>539</v>
      </c>
      <c r="C653" s="20" t="n">
        <v>-1.434431862562566</v>
      </c>
      <c r="D653" s="20" t="n">
        <v>-1.5370099405253101</v>
      </c>
      <c r="E653" s="20" t="n">
        <v>-0.06866835715593458</v>
      </c>
      <c r="F653" s="20" t="n">
        <v>-0.05031887824644238</v>
      </c>
    </row>
    <row r="654">
      <c r="B654" s="16" t="s">
        <v>540</v>
      </c>
      <c r="C654" s="22" t="n">
        <v>0.406189162826437</v>
      </c>
      <c r="D654" s="22" t="n">
        <v>2.1556310383804886</v>
      </c>
      <c r="E654" s="22" t="n">
        <v>0.9454164755682641</v>
      </c>
      <c r="F654" s="22" t="n">
        <v>0.18614603478668673</v>
      </c>
    </row>
    <row r="655">
      <c r="B655" s="16" t="s">
        <v>541</v>
      </c>
      <c r="C655" s="20" t="n">
        <v>0.37376085884533794</v>
      </c>
      <c r="D655" s="20" t="n">
        <v>0.5068805392287262</v>
      </c>
      <c r="E655" s="20" t="n">
        <v>-0.05268214152423245</v>
      </c>
      <c r="F655" s="20" t="n">
        <v>-0.42233205158492165</v>
      </c>
    </row>
    <row r="656">
      <c r="B656" s="16" t="s">
        <v>542</v>
      </c>
      <c r="C656" s="22" t="n">
        <v>0.034146016810346624</v>
      </c>
      <c r="D656" s="22" t="n">
        <v>-0.30460722460744993</v>
      </c>
      <c r="E656" s="22" t="n">
        <v>0.11418068884232688</v>
      </c>
      <c r="F656" s="22" t="n">
        <v>-0.06510970611848022</v>
      </c>
    </row>
    <row r="657">
      <c r="B657" s="16" t="s">
        <v>543</v>
      </c>
      <c r="C657" s="20" t="n">
        <v>-0.13788196885849927</v>
      </c>
      <c r="D657" s="20" t="n">
        <v>-0.5250472963771762</v>
      </c>
      <c r="E657" s="20" t="n">
        <v>0.3326395259217923</v>
      </c>
      <c r="F657" s="20" t="n">
        <v>-0.5370825278022844</v>
      </c>
    </row>
    <row r="658">
      <c r="B658" s="16" t="s">
        <v>544</v>
      </c>
      <c r="C658" s="22" t="n">
        <v>2.6208731759796744</v>
      </c>
      <c r="D658" s="22" t="n">
        <v>0.7345656108223605</v>
      </c>
      <c r="E658" s="22" t="n">
        <v>1.570341944910252</v>
      </c>
      <c r="F658" s="22" t="n">
        <v>0.9985279251577839</v>
      </c>
    </row>
    <row r="659">
      <c r="B659" s="16" t="s">
        <v>545</v>
      </c>
      <c r="C659" s="20" t="n">
        <v>1.559664096180003</v>
      </c>
      <c r="D659" s="20" t="n">
        <v>0.13219697269027209</v>
      </c>
      <c r="E659" s="20" t="n">
        <v>0.9870014296499249</v>
      </c>
      <c r="F659" s="20" t="n">
        <v>0.8226796993530078</v>
      </c>
    </row>
    <row r="660">
      <c r="B660" s="16" t="s">
        <v>546</v>
      </c>
      <c r="C660" s="22" t="n">
        <v>0.9310685471501758</v>
      </c>
      <c r="D660" s="22" t="n">
        <v>0.14718266358586574</v>
      </c>
      <c r="E660" s="22" t="n">
        <v>0.1284053383715755</v>
      </c>
      <c r="F660" s="22" t="n">
        <v>1.035564513647896</v>
      </c>
    </row>
    <row r="661">
      <c r="B661" s="16" t="s">
        <v>547</v>
      </c>
      <c r="C661" s="20" t="n">
        <v>-1.6185784362308868</v>
      </c>
      <c r="D661" s="20" t="n">
        <v>-0.3205138917892014</v>
      </c>
      <c r="E661" s="20" t="n">
        <v>0.33002542371765886</v>
      </c>
      <c r="F661" s="20" t="n">
        <v>-0.38649187375554295</v>
      </c>
    </row>
    <row r="662">
      <c r="B662" s="16" t="s">
        <v>548</v>
      </c>
      <c r="C662" s="22" t="n">
        <v>-1.358059483537299</v>
      </c>
      <c r="D662" s="22" t="n">
        <v>0.4933946793101819</v>
      </c>
      <c r="E662" s="22" t="n">
        <v>-0.9173315011299124</v>
      </c>
      <c r="F662" s="22" t="n">
        <v>-0.5156577823630791</v>
      </c>
    </row>
    <row r="663">
      <c r="B663" s="16" t="s">
        <v>549</v>
      </c>
      <c r="C663" s="20" t="n">
        <v>-0.7256715063386225</v>
      </c>
      <c r="D663" s="20" t="n">
        <v>-1.1558672638855172</v>
      </c>
      <c r="E663" s="20" t="n">
        <v>-0.8695731903531922</v>
      </c>
      <c r="F663" s="20" t="n">
        <v>-0.8167827121580554</v>
      </c>
    </row>
    <row r="664">
      <c r="B664" s="16" t="s">
        <v>550</v>
      </c>
      <c r="C664" s="22" t="n">
        <v>0.6373093121585723</v>
      </c>
      <c r="D664" s="22" t="n">
        <v>-0.7569085568447024</v>
      </c>
      <c r="E664" s="22" t="n">
        <v>-1.0348365260258818</v>
      </c>
      <c r="F664" s="22" t="n">
        <v>1.2134954723118072</v>
      </c>
    </row>
    <row r="665">
      <c r="B665" s="16" t="s">
        <v>551</v>
      </c>
      <c r="C665" s="20" t="n">
        <v>0.31227123546270097</v>
      </c>
      <c r="D665" s="20" t="n">
        <v>-0.9509243270553214</v>
      </c>
      <c r="E665" s="20" t="n">
        <v>0.3326395259217923</v>
      </c>
      <c r="F665" s="20" t="n">
        <v>-0.0985531847795554</v>
      </c>
    </row>
    <row r="666">
      <c r="B666" s="16" t="s">
        <v>552</v>
      </c>
      <c r="C666" s="22" t="n">
        <v>-0.26326229779422594</v>
      </c>
      <c r="D666" s="22" t="n">
        <v>-0.9618514936748982</v>
      </c>
      <c r="E666" s="22" t="n">
        <v>0.8066463974880681</v>
      </c>
      <c r="F666" s="22" t="n">
        <v>-0.06934218680109269</v>
      </c>
    </row>
    <row r="667">
      <c r="B667" s="16" t="s">
        <v>553</v>
      </c>
      <c r="C667" s="20" t="n">
        <v>0.8627813365268129</v>
      </c>
      <c r="D667" s="20" t="n">
        <v>0.9359282926586033</v>
      </c>
      <c r="E667" s="20" t="n">
        <v>0.3521849960444203</v>
      </c>
      <c r="F667" s="20" t="n">
        <v>-0.7292749855816221</v>
      </c>
    </row>
    <row r="668">
      <c r="B668" s="16" t="s">
        <v>554</v>
      </c>
      <c r="C668" s="22" t="n">
        <v>-2.4667962187281027</v>
      </c>
      <c r="D668" s="22" t="n">
        <v>-0.3070280318706572</v>
      </c>
      <c r="E668" s="22" t="n">
        <v>-1.1296169815143184</v>
      </c>
      <c r="F668" s="22" t="n">
        <v>-1.21064429504291</v>
      </c>
    </row>
    <row r="669">
      <c r="B669" s="16" t="s">
        <v>555</v>
      </c>
      <c r="C669" s="20" t="n">
        <v>0.8531778594872607</v>
      </c>
      <c r="D669" s="20" t="n">
        <v>-0.9281821922918828</v>
      </c>
      <c r="E669" s="20" t="n">
        <v>0.11069953967827481</v>
      </c>
      <c r="F669" s="20" t="n">
        <v>-0.29995795926317037</v>
      </c>
    </row>
    <row r="670">
      <c r="B670" s="16" t="s">
        <v>556</v>
      </c>
      <c r="C670" s="22" t="n">
        <v>-1.2581623854886685</v>
      </c>
      <c r="D670" s="22" t="n">
        <v>-0.09790890616656947</v>
      </c>
      <c r="E670" s="22" t="n">
        <v>-1.1110166636784828</v>
      </c>
      <c r="F670" s="22" t="n">
        <v>-1.2908443516183519</v>
      </c>
    </row>
    <row r="671">
      <c r="B671" s="16" t="s">
        <v>557</v>
      </c>
      <c r="C671" s="20" t="n">
        <v>-1.2377223313710246</v>
      </c>
      <c r="D671" s="20" t="n">
        <v>-0.9644101869738657</v>
      </c>
      <c r="E671" s="20" t="n">
        <v>-0.4310560215003917</v>
      </c>
      <c r="F671" s="20" t="n">
        <v>-0.5329128961759174</v>
      </c>
    </row>
    <row r="672">
      <c r="B672" s="16" t="s">
        <v>558</v>
      </c>
      <c r="C672" s="22" t="n">
        <v>-0.831697434396453</v>
      </c>
      <c r="D672" s="22" t="n">
        <v>-0.29610086525108037</v>
      </c>
      <c r="E672" s="22" t="n">
        <v>-0.07222761164686044</v>
      </c>
      <c r="F672" s="22" t="n">
        <v>-0.08796099704739181</v>
      </c>
    </row>
    <row r="673">
      <c r="B673" s="16" t="s">
        <v>559</v>
      </c>
      <c r="C673" s="20" t="n">
        <v>-0.11571946901174632</v>
      </c>
      <c r="D673" s="20" t="n">
        <v>-0.7593293641079095</v>
      </c>
      <c r="E673" s="20" t="n">
        <v>-0.8562430599664785</v>
      </c>
      <c r="F673" s="20" t="n">
        <v>-0.2403506401008208</v>
      </c>
    </row>
    <row r="674">
      <c r="B674" s="16" t="s">
        <v>560</v>
      </c>
      <c r="C674" s="22" t="n">
        <v>-1.4668074228900048</v>
      </c>
      <c r="D674" s="22" t="n">
        <v>0.27133711196553134</v>
      </c>
      <c r="E674" s="22" t="n">
        <v>-0.20715999379087033</v>
      </c>
      <c r="F674" s="22" t="n">
        <v>-0.539504493293636</v>
      </c>
    </row>
    <row r="675">
      <c r="B675" s="16" t="s">
        <v>561</v>
      </c>
      <c r="C675" s="20" t="n">
        <v>0.6261904820289672</v>
      </c>
      <c r="D675" s="20" t="n">
        <v>0.7191703876845458</v>
      </c>
      <c r="E675" s="20" t="n">
        <v>-0.4868656251113011</v>
      </c>
      <c r="F675" s="20" t="n">
        <v>-0.41010909186068134</v>
      </c>
    </row>
    <row r="676">
      <c r="B676" s="16" t="s">
        <v>562</v>
      </c>
      <c r="C676" s="22" t="n">
        <v>-0.905368215333654</v>
      </c>
      <c r="D676" s="22" t="n">
        <v>-0.5237859368447148</v>
      </c>
      <c r="E676" s="22" t="n">
        <v>-0.8917327626799539</v>
      </c>
      <c r="F676" s="22" t="n">
        <v>-0.3841046511461881</v>
      </c>
    </row>
    <row r="677">
      <c r="B677" s="16" t="s">
        <v>563</v>
      </c>
      <c r="C677" s="20" t="n">
        <v>-0.44052956072492766</v>
      </c>
      <c r="D677" s="20" t="n">
        <v>1.5484741819217438</v>
      </c>
      <c r="E677" s="20" t="n">
        <v>0.5545375291244549</v>
      </c>
      <c r="F677" s="20" t="n">
        <v>-0.30121051830864065</v>
      </c>
    </row>
    <row r="678">
      <c r="B678" s="16" t="s">
        <v>564</v>
      </c>
      <c r="C678" s="22" t="n">
        <v>0.6355002241013995</v>
      </c>
      <c r="D678" s="22" t="n">
        <v>0.9216925172515343</v>
      </c>
      <c r="E678" s="22" t="n">
        <v>-0.40607336074770783</v>
      </c>
      <c r="F678" s="22" t="n">
        <v>1.607152268952602</v>
      </c>
    </row>
    <row r="679">
      <c r="B679" s="16" t="s">
        <v>565</v>
      </c>
      <c r="C679" s="20" t="n">
        <v>0.25240508005703743</v>
      </c>
      <c r="D679" s="20" t="n">
        <v>1.359246630037781</v>
      </c>
      <c r="E679" s="20" t="n">
        <v>0.366409645573669</v>
      </c>
      <c r="F679" s="20" t="n">
        <v>0.7208544888908082</v>
      </c>
    </row>
    <row r="680">
      <c r="B680" s="16" t="s">
        <v>566</v>
      </c>
      <c r="C680" s="22" t="n">
        <v>0.26812009735703296</v>
      </c>
      <c r="D680" s="22" t="n">
        <v>1.557730456766638</v>
      </c>
      <c r="E680" s="22" t="n">
        <v>-1.0266651448239636</v>
      </c>
      <c r="F680" s="22" t="n">
        <v>1.0032468111489286</v>
      </c>
    </row>
    <row r="681">
      <c r="B681" s="16" t="s">
        <v>567</v>
      </c>
      <c r="C681" s="20" t="n">
        <v>-0.16880830121091306</v>
      </c>
      <c r="D681" s="20" t="n">
        <v>-0.30586858413991136</v>
      </c>
      <c r="E681" s="20" t="n">
        <v>0.5627089103263729</v>
      </c>
      <c r="F681" s="20" t="n">
        <v>-0.23831073672837638</v>
      </c>
    </row>
    <row r="682">
      <c r="B682" s="16" t="s">
        <v>568</v>
      </c>
      <c r="C682" s="22" t="n">
        <v>-0.8372035207255148</v>
      </c>
      <c r="D682" s="22" t="n">
        <v>-0.46686305665432415</v>
      </c>
      <c r="E682" s="22" t="n">
        <v>0.34858375851263945</v>
      </c>
      <c r="F682" s="22" t="n">
        <v>0.2126651126739241</v>
      </c>
    </row>
    <row r="683">
      <c r="B683" s="16" t="s">
        <v>569</v>
      </c>
      <c r="C683" s="20" t="n">
        <v>0.9837490766527068</v>
      </c>
      <c r="D683" s="20" t="n">
        <v>0.7419125224479843</v>
      </c>
      <c r="E683" s="20" t="n">
        <v>1.1734097301391122</v>
      </c>
      <c r="F683" s="20" t="n">
        <v>1.2971832685745923</v>
      </c>
    </row>
    <row r="684">
      <c r="B684" s="16" t="s">
        <v>570</v>
      </c>
      <c r="C684" s="22" t="n">
        <v>-1.1168355429757568</v>
      </c>
      <c r="D684" s="22" t="n">
        <v>-0.08381101679526085</v>
      </c>
      <c r="E684" s="22" t="n">
        <v>-1.1296169815143184</v>
      </c>
      <c r="F684" s="22" t="n">
        <v>-1.897211310283153</v>
      </c>
    </row>
    <row r="685">
      <c r="B685" s="16" t="s">
        <v>571</v>
      </c>
      <c r="C685" s="20" t="n">
        <v>1.5557199415475556</v>
      </c>
      <c r="D685" s="20" t="n">
        <v>1.1799780792781678</v>
      </c>
      <c r="E685" s="20" t="n">
        <v>1.1794629984664426</v>
      </c>
      <c r="F685" s="20" t="n">
        <v>2.2592418282933338</v>
      </c>
    </row>
    <row r="686">
      <c r="B686" s="16" t="s">
        <v>572</v>
      </c>
      <c r="C686" s="22" t="n">
        <v>-0.6451410627217309</v>
      </c>
      <c r="D686" s="22" t="n">
        <v>-2.1706270727772066</v>
      </c>
      <c r="E686" s="22" t="n">
        <v>-2.10359998481405</v>
      </c>
      <c r="F686" s="22" t="n">
        <v>-2.53074801144419</v>
      </c>
    </row>
    <row r="687">
      <c r="B687" s="16" t="s">
        <v>573</v>
      </c>
      <c r="C687" s="20" t="n">
        <v>2.5646869925674647</v>
      </c>
      <c r="D687" s="20" t="n">
        <v>1.9982168208600286</v>
      </c>
      <c r="E687" s="20" t="n">
        <v>1.8178806696037282</v>
      </c>
      <c r="F687" s="20" t="n">
        <v>2.160928191386232</v>
      </c>
    </row>
    <row r="688">
      <c r="B688" s="16" t="s">
        <v>574</v>
      </c>
      <c r="C688" s="22" t="n">
        <v>0.07875234598128467</v>
      </c>
      <c r="D688" s="22" t="n">
        <v>-0.10208509504046134</v>
      </c>
      <c r="E688" s="22" t="n">
        <v>-0.47697466084778434</v>
      </c>
      <c r="F688" s="22" t="n">
        <v>0.8216882913654604</v>
      </c>
    </row>
    <row r="689">
      <c r="B689" s="16" t="s">
        <v>575</v>
      </c>
      <c r="C689" s="20" t="n">
        <v>-0.46008303235195375</v>
      </c>
      <c r="D689" s="20" t="n">
        <v>0.0870890606437433</v>
      </c>
      <c r="E689" s="20" t="n">
        <v>-0.0029677892815085094</v>
      </c>
      <c r="F689" s="20" t="n">
        <v>-0.3442054756106204</v>
      </c>
    </row>
    <row r="690">
      <c r="B690" s="16" t="s">
        <v>576</v>
      </c>
      <c r="C690" s="22" t="n">
        <v>0.5528739826539023</v>
      </c>
      <c r="D690" s="22" t="n">
        <v>0.94685545927818</v>
      </c>
      <c r="E690" s="22" t="n">
        <v>0.7269576384887987</v>
      </c>
      <c r="F690" s="22" t="n">
        <v>-0.7147948036321953</v>
      </c>
    </row>
    <row r="691">
      <c r="B691" s="16" t="s">
        <v>577</v>
      </c>
      <c r="C691" s="20" t="n">
        <v>-0.6170995499506704</v>
      </c>
      <c r="D691" s="20" t="n">
        <v>-1.3047751220496075</v>
      </c>
      <c r="E691" s="20" t="n">
        <v>0.18777419647341068</v>
      </c>
      <c r="F691" s="20" t="n">
        <v>0.007543418202807878</v>
      </c>
    </row>
    <row r="692">
      <c r="B692" s="16" t="s">
        <v>578</v>
      </c>
      <c r="C692" s="22" t="n">
        <v>0.5301443992752541</v>
      </c>
      <c r="D692" s="22" t="n">
        <v>0.94685545927818</v>
      </c>
      <c r="E692" s="22" t="n">
        <v>-0.6456771626436709</v>
      </c>
      <c r="F692" s="22" t="n">
        <v>-0.16440228948407615</v>
      </c>
    </row>
    <row r="693">
      <c r="B693" s="16" t="s">
        <v>579</v>
      </c>
      <c r="C693" s="20" t="n">
        <v>-0.9571109322534063</v>
      </c>
      <c r="D693" s="20" t="n">
        <v>0.07858270128737373</v>
      </c>
      <c r="E693" s="20" t="n">
        <v>-0.05006803932009894</v>
      </c>
      <c r="F693" s="20" t="n">
        <v>0.9380145857809237</v>
      </c>
    </row>
    <row r="694">
      <c r="B694" s="16" t="s">
        <v>580</v>
      </c>
      <c r="C694" s="22" t="n">
        <v>-1.9116763228787876</v>
      </c>
      <c r="D694" s="22" t="n">
        <v>-0.12966884433031428</v>
      </c>
      <c r="E694" s="22" t="n">
        <v>-2.4650424968717144</v>
      </c>
      <c r="F694" s="22" t="n">
        <v>-0.91079352366984</v>
      </c>
    </row>
    <row r="695">
      <c r="B695" s="16" t="s">
        <v>581</v>
      </c>
      <c r="C695" s="20" t="n">
        <v>1.2446430540385411</v>
      </c>
      <c r="D695" s="20" t="n">
        <v>0.752839689067561</v>
      </c>
      <c r="E695" s="20" t="n">
        <v>-0.4592688621544837</v>
      </c>
      <c r="F695" s="20" t="n">
        <v>-0.0447839685313474</v>
      </c>
    </row>
    <row r="696">
      <c r="B696" s="16" t="s">
        <v>582</v>
      </c>
      <c r="C696" s="22" t="n">
        <v>-1.0198766898514728</v>
      </c>
      <c r="D696" s="22" t="n">
        <v>-1.347462226832929</v>
      </c>
      <c r="E696" s="22" t="n">
        <v>-0.038457491994983745</v>
      </c>
      <c r="F696" s="22" t="n">
        <v>-0.157208802071856</v>
      </c>
    </row>
    <row r="697">
      <c r="B697" s="16" t="s">
        <v>583</v>
      </c>
      <c r="C697" s="20" t="n">
        <v>0.014363593732354282</v>
      </c>
      <c r="D697" s="20" t="n">
        <v>-1.9742438915031386</v>
      </c>
      <c r="E697" s="20" t="n">
        <v>-0.6928193957231163</v>
      </c>
      <c r="F697" s="20" t="n">
        <v>-1.0354738586008898</v>
      </c>
    </row>
    <row r="698">
      <c r="B698" s="16" t="s">
        <v>584</v>
      </c>
      <c r="C698" s="22" t="n">
        <v>0.7939471130766838</v>
      </c>
      <c r="D698" s="22" t="n">
        <v>0.29849110757527786</v>
      </c>
      <c r="E698" s="22" t="n">
        <v>-0.2569163290744492</v>
      </c>
      <c r="F698" s="22" t="n">
        <v>0.28924113477730423</v>
      </c>
    </row>
    <row r="699">
      <c r="B699" s="16" t="s">
        <v>585</v>
      </c>
      <c r="C699" s="20" t="n">
        <v>-0.9869731532307304</v>
      </c>
      <c r="D699" s="20" t="n">
        <v>0.11871111277172776</v>
      </c>
      <c r="E699" s="20" t="n">
        <v>-0.6244121094594444</v>
      </c>
      <c r="F699" s="20" t="n">
        <v>-0.6266571364137586</v>
      </c>
    </row>
    <row r="700">
      <c r="B700" s="16" t="s">
        <v>586</v>
      </c>
      <c r="C700" s="22" t="n">
        <v>-0.7855781094161771</v>
      </c>
      <c r="D700" s="22" t="n">
        <v>-1.347462226832929</v>
      </c>
      <c r="E700" s="22" t="n">
        <v>-0.9289840314958826</v>
      </c>
      <c r="F700" s="22" t="n">
        <v>-1.2122638856989951</v>
      </c>
    </row>
    <row r="701">
      <c r="B701" s="16" t="s">
        <v>587</v>
      </c>
      <c r="C701" s="20" t="n">
        <v>0.23537502008148686</v>
      </c>
      <c r="D701" s="20" t="n">
        <v>0.5230256778550656</v>
      </c>
      <c r="E701" s="20" t="n">
        <v>0.34253049018530896</v>
      </c>
      <c r="F701" s="20" t="n">
        <v>-0.014061335964988679</v>
      </c>
    </row>
    <row r="702">
      <c r="B702" s="16" t="s">
        <v>588</v>
      </c>
      <c r="C702" s="22" t="n">
        <v>-0.9675133351624836</v>
      </c>
      <c r="D702" s="22" t="n">
        <v>-0.9618514936748982</v>
      </c>
      <c r="E702" s="22" t="n">
        <v>-1.7208924195721587</v>
      </c>
      <c r="F702" s="22" t="n">
        <v>0.36494055697775984</v>
      </c>
    </row>
    <row r="703">
      <c r="B703" s="16" t="s">
        <v>589</v>
      </c>
      <c r="C703" s="20" t="n">
        <v>-0.002774564694741133</v>
      </c>
      <c r="D703" s="20" t="n">
        <v>-0.5396926040264661</v>
      </c>
      <c r="E703" s="20" t="n">
        <v>0.11246110578072835</v>
      </c>
      <c r="F703" s="20" t="n">
        <v>0.3330037784197021</v>
      </c>
    </row>
    <row r="704">
      <c r="B704" s="16" t="s">
        <v>590</v>
      </c>
      <c r="C704" s="22" t="n">
        <v>-0.8001869471656176</v>
      </c>
      <c r="D704" s="22" t="n">
        <v>0.7049346122774768</v>
      </c>
      <c r="E704" s="22" t="n">
        <v>1.3757622632191466</v>
      </c>
      <c r="F704" s="22" t="n">
        <v>0.9825070901936648</v>
      </c>
    </row>
    <row r="705">
      <c r="B705" s="16" t="s">
        <v>591</v>
      </c>
      <c r="C705" s="20" t="n">
        <v>0.3783471533850414</v>
      </c>
      <c r="D705" s="20" t="n">
        <v>-0.09027012689659955</v>
      </c>
      <c r="E705" s="20" t="n">
        <v>0.13805984423068687</v>
      </c>
      <c r="F705" s="20" t="n">
        <v>-0.17750080818451996</v>
      </c>
    </row>
    <row r="706">
      <c r="B706" s="16" t="s">
        <v>592</v>
      </c>
      <c r="C706" s="22" t="n">
        <v>0.6681897636635945</v>
      </c>
      <c r="D706" s="22" t="n">
        <v>0.11680174955245728</v>
      </c>
      <c r="E706" s="22" t="n">
        <v>-0.6439575795820724</v>
      </c>
      <c r="F706" s="22" t="n">
        <v>-0.35343413112850997</v>
      </c>
    </row>
    <row r="707">
      <c r="B707" s="16" t="s">
        <v>593</v>
      </c>
      <c r="C707" s="20" t="n">
        <v>0.4671912789486583</v>
      </c>
      <c r="D707" s="20" t="n">
        <v>-0.48755794216273185</v>
      </c>
      <c r="E707" s="20" t="n">
        <v>-0.34376186176537304</v>
      </c>
      <c r="F707" s="20" t="n">
        <v>0.4327559268150305</v>
      </c>
    </row>
    <row r="708">
      <c r="B708" s="16" t="s">
        <v>594</v>
      </c>
      <c r="C708" s="22" t="n">
        <v>-0.7889849791978097</v>
      </c>
      <c r="D708" s="22" t="n">
        <v>-0.7384965925637414</v>
      </c>
      <c r="E708" s="22" t="n">
        <v>-0.06961350944272703</v>
      </c>
      <c r="F708" s="22" t="n">
        <v>0.3305278171106223</v>
      </c>
    </row>
    <row r="709">
      <c r="B709" s="16" t="s">
        <v>595</v>
      </c>
      <c r="C709" s="20" t="n">
        <v>0.3677857641038597</v>
      </c>
      <c r="D709" s="20" t="n">
        <v>0.30626777288100804</v>
      </c>
      <c r="E709" s="20" t="n">
        <v>0.1363402611690883</v>
      </c>
      <c r="F709" s="20" t="n">
        <v>0.8127664288961974</v>
      </c>
    </row>
    <row r="710">
      <c r="B710" s="16" t="s">
        <v>596</v>
      </c>
      <c r="C710" s="22" t="n">
        <v>-0.9268025411370002</v>
      </c>
      <c r="D710" s="22" t="n">
        <v>-0.5361123490325133</v>
      </c>
      <c r="E710" s="22" t="n">
        <v>-0.4194454741752765</v>
      </c>
      <c r="F710" s="22" t="n">
        <v>-0.8226636783045229</v>
      </c>
    </row>
    <row r="711">
      <c r="B711" s="16" t="s">
        <v>597</v>
      </c>
      <c r="C711" s="20" t="n">
        <v>0.10033262580039073</v>
      </c>
      <c r="D711" s="20" t="n">
        <v>-0.9533451343185285</v>
      </c>
      <c r="E711" s="20" t="n">
        <v>-1.7351170691014073</v>
      </c>
      <c r="F711" s="20" t="n">
        <v>-0.8340824012046656</v>
      </c>
    </row>
    <row r="712">
      <c r="B712" s="16" t="s">
        <v>598</v>
      </c>
      <c r="C712" s="22" t="n">
        <v>-0.5962544534115443</v>
      </c>
      <c r="D712" s="22" t="n">
        <v>0.28514313369249383</v>
      </c>
      <c r="E712" s="22" t="n">
        <v>-1.3160252820035057</v>
      </c>
      <c r="F712" s="22" t="n">
        <v>-1.4267319015122943</v>
      </c>
    </row>
    <row r="713">
      <c r="B713" s="16" t="s">
        <v>599</v>
      </c>
      <c r="C713" s="20" t="n">
        <v>0.7424743583525006</v>
      </c>
      <c r="D713" s="20" t="n">
        <v>-0.30298972903252563</v>
      </c>
      <c r="E713" s="20" t="n">
        <v>0.7295717406929322</v>
      </c>
      <c r="F713" s="20" t="n">
        <v>1.3186174386049707</v>
      </c>
    </row>
    <row r="714">
      <c r="B714" s="16" t="s">
        <v>600</v>
      </c>
      <c r="C714" s="22" t="n">
        <v>-0.8818403462809475</v>
      </c>
      <c r="D714" s="22" t="n">
        <v>0.9054656882613646</v>
      </c>
      <c r="E714" s="22" t="n">
        <v>0.14795080849420353</v>
      </c>
      <c r="F714" s="22" t="n">
        <v>0.275949229334007</v>
      </c>
    </row>
    <row r="715">
      <c r="B715" s="16" t="s">
        <v>601</v>
      </c>
      <c r="C715" s="20" t="n">
        <v>0.6610896441330082</v>
      </c>
      <c r="D715" s="20" t="n">
        <v>0.33546901774578536</v>
      </c>
      <c r="E715" s="20" t="n">
        <v>0.9338059282431489</v>
      </c>
      <c r="F715" s="20" t="n">
        <v>0.3877560484727285</v>
      </c>
    </row>
    <row r="716">
      <c r="B716" s="16" t="s">
        <v>602</v>
      </c>
      <c r="C716" s="22" t="n">
        <v>-0.14810708114725618</v>
      </c>
      <c r="D716" s="22" t="n">
        <v>-0.512858770225138</v>
      </c>
      <c r="E716" s="22" t="n">
        <v>-0.04662887319690191</v>
      </c>
      <c r="F716" s="22" t="n">
        <v>0.19157098694553312</v>
      </c>
    </row>
    <row r="717">
      <c r="B717" s="16" t="s">
        <v>603</v>
      </c>
      <c r="C717" s="20" t="n">
        <v>-0.24017722360092222</v>
      </c>
      <c r="D717" s="20" t="n">
        <v>-0.10450590230366857</v>
      </c>
      <c r="E717" s="20" t="n">
        <v>0.5722433278177556</v>
      </c>
      <c r="F717" s="20" t="n">
        <v>-1.8222240976257313</v>
      </c>
    </row>
    <row r="718">
      <c r="B718" s="16" t="s">
        <v>604</v>
      </c>
      <c r="C718" s="22" t="n">
        <v>-0.4272315523493627</v>
      </c>
      <c r="D718" s="22" t="n">
        <v>0.7300975543041225</v>
      </c>
      <c r="E718" s="22" t="n">
        <v>1.0029456622407722</v>
      </c>
      <c r="F718" s="22" t="n">
        <v>0.19180826557989797</v>
      </c>
    </row>
    <row r="719">
      <c r="B719" s="16" t="s">
        <v>605</v>
      </c>
      <c r="C719" s="20" t="n">
        <v>0.7698519901475103</v>
      </c>
      <c r="D719" s="20" t="n">
        <v>0.8919798283428205</v>
      </c>
      <c r="E719" s="20" t="n">
        <v>-0.23303717368608926</v>
      </c>
      <c r="F719" s="20" t="n">
        <v>-0.36869245689802266</v>
      </c>
    </row>
    <row r="720">
      <c r="B720" s="16" t="s">
        <v>606</v>
      </c>
      <c r="C720" s="22" t="n">
        <v>-1.439172072478603</v>
      </c>
      <c r="D720" s="22" t="n">
        <v>-2.1983487081028197</v>
      </c>
      <c r="E720" s="22" t="n">
        <v>-1.3125441328394538</v>
      </c>
      <c r="F720" s="22" t="n">
        <v>-0.617501262396752</v>
      </c>
    </row>
    <row r="721">
      <c r="B721" s="16" t="s">
        <v>607</v>
      </c>
      <c r="C721" s="20" t="n">
        <v>0.8650916816463357</v>
      </c>
      <c r="D721" s="20" t="n">
        <v>0.7300975543041225</v>
      </c>
      <c r="E721" s="20" t="n">
        <v>1.3225667618123707</v>
      </c>
      <c r="F721" s="20" t="n">
        <v>0.5017860456733657</v>
      </c>
    </row>
    <row r="722">
      <c r="B722" s="16" t="s">
        <v>608</v>
      </c>
      <c r="C722" s="22" t="n">
        <v>1.1667349688254136</v>
      </c>
      <c r="D722" s="22" t="n">
        <v>0.3038469656178009</v>
      </c>
      <c r="E722" s="22" t="n">
        <v>0.7632217719770801</v>
      </c>
      <c r="F722" s="22" t="n">
        <v>1.5305666871120245</v>
      </c>
    </row>
    <row r="723">
      <c r="B723" s="16" t="s">
        <v>609</v>
      </c>
      <c r="C723" s="20" t="n">
        <v>0.3203284089288155</v>
      </c>
      <c r="D723" s="20" t="n">
        <v>0.3152855762813144</v>
      </c>
      <c r="E723" s="20" t="n">
        <v>1.8321053191329768</v>
      </c>
      <c r="F723" s="20" t="n">
        <v>0.6824571907189347</v>
      </c>
    </row>
    <row r="724">
      <c r="B724" s="16" t="s">
        <v>610</v>
      </c>
      <c r="C724" s="22" t="n">
        <v>0.0069568009165034694</v>
      </c>
      <c r="D724" s="22" t="n">
        <v>0.2993789090995629</v>
      </c>
      <c r="E724" s="22" t="n">
        <v>-0.7309232006407251</v>
      </c>
      <c r="F724" s="22" t="n">
        <v>0.4374119872551376</v>
      </c>
    </row>
    <row r="725">
      <c r="B725" s="16" t="s">
        <v>611</v>
      </c>
      <c r="C725" s="20" t="n">
        <v>0.3794250744129129</v>
      </c>
      <c r="D725" s="20" t="n">
        <v>1.7498368637579866</v>
      </c>
      <c r="E725" s="20" t="n">
        <v>0.3326395259217923</v>
      </c>
      <c r="F725" s="20" t="n">
        <v>-0.7011968788378775</v>
      </c>
    </row>
    <row r="726">
      <c r="B726" s="16" t="s">
        <v>612</v>
      </c>
      <c r="C726" s="22" t="n">
        <v>-0.4405446953944888</v>
      </c>
      <c r="D726" s="22" t="n">
        <v>-0.9191643888915765</v>
      </c>
      <c r="E726" s="22" t="n">
        <v>-0.23475675674768767</v>
      </c>
      <c r="F726" s="22" t="n">
        <v>-1.5990963960319071</v>
      </c>
    </row>
    <row r="727">
      <c r="B727" s="16" t="s">
        <v>613</v>
      </c>
      <c r="C727" s="20" t="n">
        <v>0.16060041841887795</v>
      </c>
      <c r="D727" s="20" t="n">
        <v>1.5423352336288234</v>
      </c>
      <c r="E727" s="20" t="n">
        <v>0.3326395259217923</v>
      </c>
      <c r="F727" s="20" t="n">
        <v>0.12524424480775406</v>
      </c>
    </row>
    <row r="728">
      <c r="B728" s="16" t="s">
        <v>614</v>
      </c>
      <c r="C728" s="22" t="n">
        <v>-0.3317281350700653</v>
      </c>
      <c r="D728" s="22" t="n">
        <v>0.07285328523667428</v>
      </c>
      <c r="E728" s="22" t="n">
        <v>-1.6082860770226926</v>
      </c>
      <c r="F728" s="22" t="n">
        <v>-0.7930495140562932</v>
      </c>
    </row>
    <row r="729">
      <c r="B729" s="16" t="s">
        <v>615</v>
      </c>
      <c r="C729" s="20" t="n">
        <v>-0.1899600036589243</v>
      </c>
      <c r="D729" s="20" t="n">
        <v>-0.48564857894346136</v>
      </c>
      <c r="E729" s="20" t="n">
        <v>-1.0327603961921492</v>
      </c>
      <c r="F729" s="20" t="n">
        <v>-0.4772730308296708</v>
      </c>
    </row>
    <row r="730">
      <c r="B730" s="16" t="s">
        <v>616</v>
      </c>
      <c r="C730" s="22" t="n">
        <v>-0.49307560156453045</v>
      </c>
      <c r="D730" s="22" t="n">
        <v>-0.5010438020812762</v>
      </c>
      <c r="E730" s="22" t="n">
        <v>-0.27634171082934844</v>
      </c>
      <c r="F730" s="22" t="n">
        <v>-0.519356054200501</v>
      </c>
    </row>
    <row r="731">
      <c r="B731" s="16" t="s">
        <v>617</v>
      </c>
      <c r="C731" s="20" t="n">
        <v>0.4731672601538728</v>
      </c>
      <c r="D731" s="20" t="n">
        <v>-0.9845936284383369</v>
      </c>
      <c r="E731" s="20" t="n">
        <v>0.10636585441254284</v>
      </c>
      <c r="F731" s="20" t="n">
        <v>0.39604111272648457</v>
      </c>
    </row>
    <row r="732">
      <c r="B732" s="16" t="s">
        <v>618</v>
      </c>
      <c r="C732" s="22" t="n">
        <v>1.1129066613987708</v>
      </c>
      <c r="D732" s="22" t="n">
        <v>0.28110483085436233</v>
      </c>
      <c r="E732" s="22" t="n">
        <v>2.4137262513317053</v>
      </c>
      <c r="F732" s="22" t="n">
        <v>0.30405996523809653</v>
      </c>
    </row>
    <row r="733">
      <c r="B733" s="16" t="s">
        <v>619</v>
      </c>
      <c r="C733" s="20" t="n">
        <v>-0.3348701845039346</v>
      </c>
      <c r="D733" s="20" t="n">
        <v>-0.6926387650286879</v>
      </c>
      <c r="E733" s="20" t="n">
        <v>-0.45754927909288523</v>
      </c>
      <c r="F733" s="20" t="n">
        <v>-1.9034797444078277</v>
      </c>
    </row>
    <row r="734">
      <c r="B734" s="16" t="s">
        <v>620</v>
      </c>
      <c r="C734" s="22" t="n">
        <v>0.46037285862032107</v>
      </c>
      <c r="D734" s="22" t="n">
        <v>-0.9184144734030518</v>
      </c>
      <c r="E734" s="22" t="n">
        <v>-0.038457491994983745</v>
      </c>
      <c r="F734" s="22" t="n">
        <v>0.8340041540708909</v>
      </c>
    </row>
    <row r="735">
      <c r="B735" s="16" t="s">
        <v>621</v>
      </c>
      <c r="C735" s="20" t="n">
        <v>-0.5771162899106833</v>
      </c>
      <c r="D735" s="20" t="n">
        <v>0.94685545927818</v>
      </c>
      <c r="E735" s="20" t="n">
        <v>0.7313333067953857</v>
      </c>
      <c r="F735" s="20" t="n">
        <v>0.9046641173095284</v>
      </c>
    </row>
    <row r="736">
      <c r="B736" s="16" t="s">
        <v>622</v>
      </c>
      <c r="C736" s="22" t="n">
        <v>-0.5723078022785788</v>
      </c>
      <c r="D736" s="22" t="n">
        <v>-0.29112136468890565</v>
      </c>
      <c r="E736" s="22" t="n">
        <v>-0.6573296930096411</v>
      </c>
      <c r="F736" s="22" t="n">
        <v>-1.638990837206894</v>
      </c>
    </row>
    <row r="737">
      <c r="B737" s="16" t="s">
        <v>623</v>
      </c>
      <c r="C737" s="20" t="n">
        <v>0.1719947119424574</v>
      </c>
      <c r="D737" s="20" t="n">
        <v>-0.7593293641079095</v>
      </c>
      <c r="E737" s="20" t="n">
        <v>-0.21521128662505976</v>
      </c>
      <c r="F737" s="20" t="n">
        <v>-1.4299925374061462</v>
      </c>
    </row>
    <row r="738">
      <c r="B738" s="16" t="s">
        <v>624</v>
      </c>
      <c r="C738" s="22" t="n">
        <v>-0.563746727364966</v>
      </c>
      <c r="D738" s="22" t="n">
        <v>0.33802771104475293</v>
      </c>
      <c r="E738" s="22" t="n">
        <v>-0.2685268763995644</v>
      </c>
      <c r="F738" s="22" t="n">
        <v>-0.56517693039189</v>
      </c>
    </row>
    <row r="739">
      <c r="B739" s="16" t="s">
        <v>625</v>
      </c>
      <c r="C739" s="20" t="n">
        <v>0.24932401904585608</v>
      </c>
      <c r="D739" s="20" t="n">
        <v>0.4978627358284199</v>
      </c>
      <c r="E739" s="20" t="n">
        <v>-0.08383815897197568</v>
      </c>
      <c r="F739" s="20" t="n">
        <v>-0.2217280469236366</v>
      </c>
    </row>
    <row r="740">
      <c r="B740" s="16" t="s">
        <v>626</v>
      </c>
      <c r="C740" s="22" t="n">
        <v>0.22183971889310672</v>
      </c>
      <c r="D740" s="22" t="n">
        <v>-0.7450935887008405</v>
      </c>
      <c r="E740" s="22" t="n">
        <v>0.9592845783253787</v>
      </c>
      <c r="F740" s="22" t="n">
        <v>1.9292144672455975</v>
      </c>
    </row>
    <row r="741">
      <c r="B741" s="16" t="s">
        <v>627</v>
      </c>
      <c r="C741" s="20" t="n">
        <v>-3.5241941644194545</v>
      </c>
      <c r="D741" s="20" t="n">
        <v>-3.217200216032399</v>
      </c>
      <c r="E741" s="20" t="n">
        <v>-3.514380573904983</v>
      </c>
      <c r="F741" s="20" t="n">
        <v>-2.357182520690812</v>
      </c>
    </row>
    <row r="742">
      <c r="B742" s="16" t="s">
        <v>628</v>
      </c>
      <c r="C742" s="22" t="n">
        <v>-0.18452628798171183</v>
      </c>
      <c r="D742" s="22" t="n">
        <v>-1.961269475628531</v>
      </c>
      <c r="E742" s="22" t="n">
        <v>-0.19578590487016054</v>
      </c>
      <c r="F742" s="22" t="n">
        <v>0.0987987213697043</v>
      </c>
    </row>
    <row r="743">
      <c r="B743" s="16" t="s">
        <v>629</v>
      </c>
      <c r="C743" s="20" t="n">
        <v>1.0937129153521215</v>
      </c>
      <c r="D743" s="20" t="n">
        <v>-0.29852167251428763</v>
      </c>
      <c r="E743" s="20" t="n">
        <v>1.7867246521559847</v>
      </c>
      <c r="F743" s="20" t="n">
        <v>1.88305287159235</v>
      </c>
    </row>
    <row r="744">
      <c r="B744" s="16" t="s">
        <v>630</v>
      </c>
      <c r="C744" s="22" t="n">
        <v>-0.6972042484194149</v>
      </c>
      <c r="D744" s="22" t="n">
        <v>0.6971781684096319</v>
      </c>
      <c r="E744" s="22" t="n">
        <v>1.1716901470775136</v>
      </c>
      <c r="F744" s="22" t="n">
        <v>-1.710716163831925</v>
      </c>
    </row>
    <row r="745">
      <c r="B745" s="16" t="s">
        <v>631</v>
      </c>
      <c r="C745" s="20" t="n">
        <v>-0.965950507210821</v>
      </c>
      <c r="D745" s="20" t="n">
        <v>0.3010498008742454</v>
      </c>
      <c r="E745" s="20" t="n">
        <v>-0.49652013097041237</v>
      </c>
      <c r="F745" s="20" t="n">
        <v>0.24088041843569802</v>
      </c>
    </row>
    <row r="746">
      <c r="B746" s="16" t="s">
        <v>632</v>
      </c>
      <c r="C746" s="22" t="n">
        <v>-0.46535814996826175</v>
      </c>
      <c r="D746" s="22" t="n">
        <v>0.9403963491768413</v>
      </c>
      <c r="E746" s="22" t="n">
        <v>0.546602606326942</v>
      </c>
      <c r="F746" s="22" t="n">
        <v>0.2269102356663823</v>
      </c>
    </row>
    <row r="747">
      <c r="B747" s="16" t="s">
        <v>633</v>
      </c>
      <c r="C747" s="20" t="n">
        <v>0.9606687540088767</v>
      </c>
      <c r="D747" s="20" t="n">
        <v>-0.9435774154296976</v>
      </c>
      <c r="E747" s="20" t="n">
        <v>0.16749627861683153</v>
      </c>
      <c r="F747" s="20" t="n">
        <v>0.4474527079867795</v>
      </c>
    </row>
    <row r="748">
      <c r="B748" s="16" t="s">
        <v>634</v>
      </c>
      <c r="C748" s="22" t="n">
        <v>-0.6019541969974675</v>
      </c>
      <c r="D748" s="22" t="n">
        <v>-0.9300915555111533</v>
      </c>
      <c r="E748" s="22" t="n">
        <v>-0.02684694466986858</v>
      </c>
      <c r="F748" s="22" t="n">
        <v>-0.6579515988098684</v>
      </c>
    </row>
    <row r="749">
      <c r="B749" s="16" t="s">
        <v>635</v>
      </c>
      <c r="C749" s="20" t="n">
        <v>-2.943703245273668</v>
      </c>
      <c r="D749" s="20" t="n">
        <v>-2.3964027811515702</v>
      </c>
      <c r="E749" s="20" t="n">
        <v>-1.8657157659796852</v>
      </c>
      <c r="F749" s="20" t="n">
        <v>-2.100796805128643</v>
      </c>
    </row>
    <row r="750">
      <c r="B750" s="16" t="s">
        <v>636</v>
      </c>
      <c r="C750" s="22" t="n">
        <v>0.9825836789025315</v>
      </c>
      <c r="D750" s="22" t="n">
        <v>0.3245418511262086</v>
      </c>
      <c r="E750" s="22" t="n">
        <v>1.8241703963354639</v>
      </c>
      <c r="F750" s="22" t="n">
        <v>-0.6167033395577938</v>
      </c>
    </row>
    <row r="751">
      <c r="B751" s="16" t="s">
        <v>637</v>
      </c>
      <c r="C751" s="20" t="n">
        <v>-0.876421139972092</v>
      </c>
      <c r="D751" s="20" t="n">
        <v>0.08504181138871239</v>
      </c>
      <c r="E751" s="20" t="n">
        <v>0.9471360586298626</v>
      </c>
      <c r="F751" s="20" t="n">
        <v>-0.5508968855162194</v>
      </c>
    </row>
    <row r="752">
      <c r="B752" s="16" t="s">
        <v>638</v>
      </c>
      <c r="C752" s="22" t="n">
        <v>-1.0486078540249013</v>
      </c>
      <c r="D752" s="22" t="n">
        <v>0.4978627358284199</v>
      </c>
      <c r="E752" s="22" t="n">
        <v>-0.6024146085412667</v>
      </c>
      <c r="F752" s="22" t="n">
        <v>-0.30691464043382305</v>
      </c>
    </row>
    <row r="753">
      <c r="B753" s="16" t="s">
        <v>639</v>
      </c>
      <c r="C753" s="20" t="n">
        <v>0.5892303402328604</v>
      </c>
      <c r="D753" s="20" t="n">
        <v>1.1726311676525438</v>
      </c>
      <c r="E753" s="20" t="n">
        <v>1.5916069980944785</v>
      </c>
      <c r="F753" s="20" t="n">
        <v>0.5975980141358495</v>
      </c>
    </row>
    <row r="754">
      <c r="B754" s="16" t="s">
        <v>640</v>
      </c>
      <c r="C754" s="22" t="n">
        <v>-0.38094145366259247</v>
      </c>
      <c r="D754" s="22" t="n">
        <v>0.5270639806931972</v>
      </c>
      <c r="E754" s="22" t="n">
        <v>-0.6794472822955477</v>
      </c>
      <c r="F754" s="22" t="n">
        <v>-1.0423023836165577</v>
      </c>
    </row>
    <row r="755">
      <c r="B755" s="16" t="s">
        <v>641</v>
      </c>
      <c r="C755" s="20" t="n">
        <v>-0.774589023185378</v>
      </c>
      <c r="D755" s="20" t="n">
        <v>0.29203199747393904</v>
      </c>
      <c r="E755" s="20" t="n">
        <v>-0.43195054064292665</v>
      </c>
      <c r="F755" s="20" t="n">
        <v>-0.14853468706673165</v>
      </c>
    </row>
    <row r="756">
      <c r="B756" s="16" t="s">
        <v>642</v>
      </c>
      <c r="C756" s="22" t="n">
        <v>0.7153404304573934</v>
      </c>
      <c r="D756" s="22" t="n">
        <v>-0.0869817395469927</v>
      </c>
      <c r="E756" s="22" t="n">
        <v>0.7711566947745929</v>
      </c>
      <c r="F756" s="22" t="n">
        <v>1.0080533776394782</v>
      </c>
    </row>
    <row r="757">
      <c r="B757" s="16" t="s">
        <v>643</v>
      </c>
      <c r="C757" s="20" t="n">
        <v>-1.039934623435359</v>
      </c>
      <c r="D757" s="20" t="n">
        <v>-0.8940014468649308</v>
      </c>
      <c r="E757" s="20" t="n">
        <v>-0.6439575795820724</v>
      </c>
      <c r="F757" s="20" t="n">
        <v>-1.740640531857658</v>
      </c>
    </row>
    <row r="758">
      <c r="B758" s="16" t="s">
        <v>644</v>
      </c>
      <c r="C758" s="22" t="n">
        <v>1.2640633460685868</v>
      </c>
      <c r="D758" s="22" t="n">
        <v>0.7255478074220542</v>
      </c>
      <c r="E758" s="22" t="n">
        <v>1.3324577260758872</v>
      </c>
      <c r="F758" s="22" t="n">
        <v>0.7454786747329549</v>
      </c>
    </row>
    <row r="759">
      <c r="B759" s="16" t="s">
        <v>645</v>
      </c>
      <c r="C759" s="20" t="n">
        <v>-1.0416976920422185</v>
      </c>
      <c r="D759" s="20" t="n">
        <v>0.12530810890882685</v>
      </c>
      <c r="E759" s="20" t="n">
        <v>-0.7186545925774802</v>
      </c>
      <c r="F759" s="20" t="n">
        <v>0.6172471560090997</v>
      </c>
    </row>
    <row r="760">
      <c r="B760" s="16" t="s">
        <v>646</v>
      </c>
      <c r="C760" s="22" t="n">
        <v>-0.3152766538230699</v>
      </c>
      <c r="D760" s="22" t="n">
        <v>-1.552405163663125</v>
      </c>
      <c r="E760" s="22" t="n">
        <v>-0.32348394390879387</v>
      </c>
      <c r="F760" s="22" t="n">
        <v>-0.3159557513658932</v>
      </c>
    </row>
    <row r="761">
      <c r="B761" s="16" t="s">
        <v>647</v>
      </c>
      <c r="C761" s="20" t="n">
        <v>0.3449203386778986</v>
      </c>
      <c r="D761" s="20" t="n">
        <v>0.09801622726332004</v>
      </c>
      <c r="E761" s="20" t="n">
        <v>-0.5081306782955276</v>
      </c>
      <c r="F761" s="20" t="n">
        <v>0.20249976466434672</v>
      </c>
    </row>
    <row r="762">
      <c r="B762" s="16" t="s">
        <v>648</v>
      </c>
      <c r="C762" s="22" t="n">
        <v>0.6058827195201706</v>
      </c>
      <c r="D762" s="22" t="n">
        <v>0.7419125224479843</v>
      </c>
      <c r="E762" s="22" t="n">
        <v>1.574675630175984</v>
      </c>
      <c r="F762" s="22" t="n">
        <v>1.4054410131709019</v>
      </c>
    </row>
    <row r="763">
      <c r="B763" s="16" t="s">
        <v>649</v>
      </c>
      <c r="C763" s="20" t="n">
        <v>-0.44707927210087167</v>
      </c>
      <c r="D763" s="20" t="n">
        <v>1.1493775888451687</v>
      </c>
      <c r="E763" s="20" t="n">
        <v>0.971789644793029</v>
      </c>
      <c r="F763" s="20" t="n">
        <v>0.6247823447501106</v>
      </c>
    </row>
    <row r="764">
      <c r="B764" s="16" t="s">
        <v>650</v>
      </c>
      <c r="C764" s="22" t="n">
        <v>-0.3173453531624583</v>
      </c>
      <c r="D764" s="22" t="n">
        <v>1.5582419008105748</v>
      </c>
      <c r="E764" s="22" t="n">
        <v>-0.038457491994983745</v>
      </c>
      <c r="F764" s="22" t="n">
        <v>1.507127434487119</v>
      </c>
    </row>
    <row r="765">
      <c r="B765" s="16" t="s">
        <v>651</v>
      </c>
      <c r="C765" s="20" t="n">
        <v>0.06809073286174146</v>
      </c>
      <c r="D765" s="20" t="n">
        <v>-0.30944883913386434</v>
      </c>
      <c r="E765" s="20" t="n">
        <v>0.19942672683938092</v>
      </c>
      <c r="F765" s="20" t="n">
        <v>-0.1100252726188744</v>
      </c>
    </row>
    <row r="766">
      <c r="B766" s="16" t="s">
        <v>652</v>
      </c>
      <c r="C766" s="22" t="n">
        <v>-0.30842182237575366</v>
      </c>
      <c r="D766" s="22" t="n">
        <v>0.12126980607069535</v>
      </c>
      <c r="E766" s="22" t="n">
        <v>-0.8917327626799539</v>
      </c>
      <c r="F766" s="22" t="n">
        <v>0.7171487483605907</v>
      </c>
    </row>
    <row r="767">
      <c r="B767" s="16" t="s">
        <v>653</v>
      </c>
      <c r="C767" s="20" t="n">
        <v>1.0738181956025414</v>
      </c>
      <c r="D767" s="20" t="n">
        <v>0.11225200267038904</v>
      </c>
      <c r="E767" s="20" t="n">
        <v>0.09647489014902619</v>
      </c>
      <c r="F767" s="20" t="n">
        <v>0.692511425931679</v>
      </c>
    </row>
    <row r="768">
      <c r="B768" s="16" t="s">
        <v>654</v>
      </c>
      <c r="C768" s="22" t="n">
        <v>0.21736508018163328</v>
      </c>
      <c r="D768" s="22" t="n">
        <v>0.3152855762813144</v>
      </c>
      <c r="E768" s="22" t="n">
        <v>-0.24726182321533788</v>
      </c>
      <c r="F768" s="22" t="n">
        <v>0.8857147883189838</v>
      </c>
    </row>
    <row r="769">
      <c r="B769" s="16" t="s">
        <v>655</v>
      </c>
      <c r="C769" s="20" t="n">
        <v>1.7177422385252865</v>
      </c>
      <c r="D769" s="20" t="n">
        <v>0.4933946793101819</v>
      </c>
      <c r="E769" s="20" t="n">
        <v>1.2115135350567208</v>
      </c>
      <c r="F769" s="20" t="n">
        <v>1.8809363917418087</v>
      </c>
    </row>
    <row r="770">
      <c r="B770" s="16" t="s">
        <v>656</v>
      </c>
      <c r="C770" s="22" t="n">
        <v>-0.22201821024856627</v>
      </c>
      <c r="D770" s="22" t="n">
        <v>-1.1197771552392948</v>
      </c>
      <c r="E770" s="22" t="n">
        <v>-0.2274798946883045</v>
      </c>
      <c r="F770" s="22" t="n">
        <v>0.2980095270982534</v>
      </c>
    </row>
    <row r="771">
      <c r="B771" s="16" t="s">
        <v>657</v>
      </c>
      <c r="C771" s="20" t="n">
        <v>-3.5155931191591736</v>
      </c>
      <c r="D771" s="20" t="n">
        <v>-2.001535773148645</v>
      </c>
      <c r="E771" s="20" t="n">
        <v>-1.3302499315327543</v>
      </c>
      <c r="F771" s="20" t="n">
        <v>-2.19363126955851</v>
      </c>
    </row>
    <row r="772">
      <c r="B772" s="16" t="s">
        <v>658</v>
      </c>
      <c r="C772" s="22" t="n">
        <v>-0.2584621655456796</v>
      </c>
      <c r="D772" s="22" t="n">
        <v>0.5140895648185896</v>
      </c>
      <c r="E772" s="22" t="n">
        <v>-0.07660327995344737</v>
      </c>
      <c r="F772" s="22" t="n">
        <v>-1.0698233417926937</v>
      </c>
    </row>
    <row r="773">
      <c r="B773" s="16" t="s">
        <v>659</v>
      </c>
      <c r="C773" s="20" t="n">
        <v>0.2226457832156608</v>
      </c>
      <c r="D773" s="20" t="n">
        <v>-0.7183131510992705</v>
      </c>
      <c r="E773" s="20" t="n">
        <v>-0.2685268763995644</v>
      </c>
      <c r="F773" s="20" t="n">
        <v>-0.748302329309001</v>
      </c>
    </row>
    <row r="774">
      <c r="B774" s="16" t="s">
        <v>660</v>
      </c>
      <c r="C774" s="22" t="n">
        <v>-0.052758071886211705</v>
      </c>
      <c r="D774" s="22" t="n">
        <v>0.7578191896297358</v>
      </c>
      <c r="E774" s="22" t="n">
        <v>-0.11404902413292647</v>
      </c>
      <c r="F774" s="22" t="n">
        <v>0.2644991021335277</v>
      </c>
    </row>
    <row r="775">
      <c r="B775" s="16" t="s">
        <v>661</v>
      </c>
      <c r="C775" s="20" t="n">
        <v>0.6916666399866371</v>
      </c>
      <c r="D775" s="20" t="n">
        <v>-0.10450590230366857</v>
      </c>
      <c r="E775" s="20" t="n">
        <v>-0.43367012370452523</v>
      </c>
      <c r="F775" s="20" t="n">
        <v>0.3395694659863154</v>
      </c>
    </row>
    <row r="776">
      <c r="B776" s="16" t="s">
        <v>662</v>
      </c>
      <c r="C776" s="22" t="n">
        <v>0.30685447928940723</v>
      </c>
      <c r="D776" s="22" t="n">
        <v>-0.14603355935624435</v>
      </c>
      <c r="E776" s="22" t="n">
        <v>0.9319242737729667</v>
      </c>
      <c r="F776" s="22" t="n">
        <v>0.10410251263263115</v>
      </c>
    </row>
    <row r="777">
      <c r="B777" s="16" t="s">
        <v>663</v>
      </c>
      <c r="C777" s="20" t="n">
        <v>-0.27246344967168584</v>
      </c>
      <c r="D777" s="20" t="n">
        <v>-0.3302816106780324</v>
      </c>
      <c r="E777" s="20" t="n">
        <v>-0.4592688621544837</v>
      </c>
      <c r="F777" s="20" t="n">
        <v>0.24831676122665114</v>
      </c>
    </row>
    <row r="778">
      <c r="B778" s="16" t="s">
        <v>664</v>
      </c>
      <c r="C778" s="22" t="n">
        <v>-0.8793569759606272</v>
      </c>
      <c r="D778" s="22" t="n">
        <v>1.318230417029142</v>
      </c>
      <c r="E778" s="22" t="n">
        <v>-0.08821382727856258</v>
      </c>
      <c r="F778" s="22" t="n">
        <v>-0.042396594276346566</v>
      </c>
    </row>
    <row r="779">
      <c r="B779" s="16" t="s">
        <v>665</v>
      </c>
      <c r="C779" s="20" t="n">
        <v>-0.010138196844909603</v>
      </c>
      <c r="D779" s="20" t="n">
        <v>0.912674713851228</v>
      </c>
      <c r="E779" s="20" t="n">
        <v>1.9795427677446369</v>
      </c>
      <c r="F779" s="20" t="n">
        <v>0.2972331284303079</v>
      </c>
    </row>
    <row r="780">
      <c r="B780" s="16" t="s">
        <v>666</v>
      </c>
      <c r="C780" s="22" t="n">
        <v>-1.512153731054552</v>
      </c>
      <c r="D780" s="22" t="n">
        <v>-1.337694507944098</v>
      </c>
      <c r="E780" s="22" t="n">
        <v>-0.69543349792725</v>
      </c>
      <c r="F780" s="22" t="n">
        <v>-1.442715542856268</v>
      </c>
    </row>
    <row r="781">
      <c r="B781" s="16" t="s">
        <v>667</v>
      </c>
      <c r="C781" s="20" t="n">
        <v>-0.2602291971320824</v>
      </c>
      <c r="D781" s="20" t="n">
        <v>-0.07274596413992368</v>
      </c>
      <c r="E781" s="20" t="n">
        <v>-0.7070440452523651</v>
      </c>
      <c r="F781" s="20" t="n">
        <v>-2.1385271158077073</v>
      </c>
    </row>
    <row r="782">
      <c r="B782" s="16" t="s">
        <v>668</v>
      </c>
      <c r="C782" s="22" t="n">
        <v>-0.43803980578633106</v>
      </c>
      <c r="D782" s="22" t="n">
        <v>-0.54703951565209</v>
      </c>
      <c r="E782" s="22" t="n">
        <v>-0.2195449718907916</v>
      </c>
      <c r="F782" s="22" t="n">
        <v>1.1497437331904572</v>
      </c>
    </row>
    <row r="783">
      <c r="B783" s="16" t="s">
        <v>669</v>
      </c>
      <c r="C783" s="20" t="n">
        <v>0.002302148584745506</v>
      </c>
      <c r="D783" s="20" t="n">
        <v>0.9107653506319576</v>
      </c>
      <c r="E783" s="20" t="n">
        <v>1.3598180306282996</v>
      </c>
      <c r="F783" s="20" t="n">
        <v>1.3261437915716474</v>
      </c>
    </row>
    <row r="784">
      <c r="B784" s="16" t="s">
        <v>670</v>
      </c>
      <c r="C784" s="22" t="n">
        <v>-0.9160211141537504</v>
      </c>
      <c r="D784" s="22" t="n">
        <v>-0.09306729164015512</v>
      </c>
      <c r="E784" s="22" t="n">
        <v>0.8066463974880681</v>
      </c>
      <c r="F784" s="22" t="n">
        <v>-0.31598892306590715</v>
      </c>
    </row>
    <row r="785">
      <c r="B785" s="16" t="s">
        <v>671</v>
      </c>
      <c r="C785" s="20" t="n">
        <v>-0.43411486768299484</v>
      </c>
      <c r="D785" s="20" t="n">
        <v>-1.573237935207293</v>
      </c>
      <c r="E785" s="20" t="n">
        <v>-1.4847277837993924</v>
      </c>
      <c r="F785" s="20" t="n">
        <v>-1.7630344671213978</v>
      </c>
    </row>
    <row r="786">
      <c r="B786" s="16" t="s">
        <v>672</v>
      </c>
      <c r="C786" s="22" t="n">
        <v>1.2843443370257384</v>
      </c>
      <c r="D786" s="22" t="n">
        <v>-0.9533451343185285</v>
      </c>
      <c r="E786" s="22" t="n">
        <v>1.1361584613231837</v>
      </c>
      <c r="F786" s="22" t="n">
        <v>-1.2420442983515756</v>
      </c>
    </row>
    <row r="787">
      <c r="B787" s="16" t="s">
        <v>673</v>
      </c>
      <c r="C787" s="20" t="n">
        <v>0.01314347072368599</v>
      </c>
      <c r="D787" s="20" t="n">
        <v>1.772578998521425</v>
      </c>
      <c r="E787" s="20" t="n">
        <v>-0.8518673916598916</v>
      </c>
      <c r="F787" s="20" t="n">
        <v>0.4564371152163441</v>
      </c>
    </row>
    <row r="788">
      <c r="B788" s="16" t="s">
        <v>674</v>
      </c>
      <c r="C788" s="22" t="n">
        <v>-0.2303897776890821</v>
      </c>
      <c r="D788" s="22" t="n">
        <v>0.9463440152342435</v>
      </c>
      <c r="E788" s="22" t="n">
        <v>-1.0621968305782938</v>
      </c>
      <c r="F788" s="22" t="n">
        <v>-0.4787826752684229</v>
      </c>
    </row>
    <row r="789">
      <c r="B789" s="16" t="s">
        <v>675</v>
      </c>
      <c r="C789" s="20" t="n">
        <v>0.17471117835545152</v>
      </c>
      <c r="D789" s="20" t="n">
        <v>0.956623178167011</v>
      </c>
      <c r="E789" s="20" t="n">
        <v>0.5679096425520236</v>
      </c>
      <c r="F789" s="20" t="n">
        <v>0.4874780861586812</v>
      </c>
    </row>
    <row r="790">
      <c r="B790" s="16" t="s">
        <v>676</v>
      </c>
      <c r="C790" s="22" t="n">
        <v>-1.097801637828533</v>
      </c>
      <c r="D790" s="22" t="n">
        <v>-0.4673745006982608</v>
      </c>
      <c r="E790" s="22" t="n">
        <v>0.146231225432605</v>
      </c>
      <c r="F790" s="22" t="n">
        <v>-0.9182245472204653</v>
      </c>
    </row>
    <row r="791">
      <c r="B791" s="16" t="s">
        <v>677</v>
      </c>
      <c r="C791" s="20" t="n">
        <v>0.9614383380797045</v>
      </c>
      <c r="D791" s="20" t="n">
        <v>0.4933946793101819</v>
      </c>
      <c r="E791" s="20" t="n">
        <v>0.9656943934248433</v>
      </c>
      <c r="F791" s="20" t="n">
        <v>0.25785819098450685</v>
      </c>
    </row>
    <row r="792">
      <c r="B792" s="16" t="s">
        <v>678</v>
      </c>
      <c r="C792" s="22" t="n">
        <v>-2.2240583342552136</v>
      </c>
      <c r="D792" s="22" t="n">
        <v>-1.3662477491220664</v>
      </c>
      <c r="E792" s="22" t="n">
        <v>-1.4750732779402809</v>
      </c>
      <c r="F792" s="22" t="n">
        <v>-1.39908034308452</v>
      </c>
    </row>
    <row r="793">
      <c r="B793" s="16" t="s">
        <v>679</v>
      </c>
      <c r="C793" s="20" t="n">
        <v>-0.29274520865582165</v>
      </c>
      <c r="D793" s="20" t="n">
        <v>-0.3070280318706572</v>
      </c>
      <c r="E793" s="20" t="n">
        <v>-0.09165299340175964</v>
      </c>
      <c r="F793" s="20" t="n">
        <v>-0.4588147672891967</v>
      </c>
    </row>
    <row r="794">
      <c r="B794" s="16" t="s">
        <v>680</v>
      </c>
      <c r="C794" s="22" t="n">
        <v>1.4985714907023457</v>
      </c>
      <c r="D794" s="22" t="n">
        <v>1.7448573631958118</v>
      </c>
      <c r="E794" s="22" t="n">
        <v>2.3995016018024566</v>
      </c>
      <c r="F794" s="22" t="n">
        <v>2.3577491494455844</v>
      </c>
    </row>
    <row r="795">
      <c r="B795" s="16" t="s">
        <v>681</v>
      </c>
      <c r="C795" s="20" t="n">
        <v>-0.5300540312295687</v>
      </c>
      <c r="D795" s="20" t="n">
        <v>-0.10450590230366857</v>
      </c>
      <c r="E795" s="20" t="n">
        <v>-0.028802986135872427</v>
      </c>
      <c r="F795" s="20" t="n">
        <v>0.38917590554354137</v>
      </c>
    </row>
    <row r="796">
      <c r="B796" s="16" t="s">
        <v>682</v>
      </c>
      <c r="C796" s="22" t="n">
        <v>0.6446961207763582</v>
      </c>
      <c r="D796" s="22" t="n">
        <v>1.1567245004707924</v>
      </c>
      <c r="E796" s="22" t="n">
        <v>0.6060134474696321</v>
      </c>
      <c r="F796" s="22" t="n">
        <v>1.0901959333773634</v>
      </c>
    </row>
    <row r="797">
      <c r="B797" s="16" t="s">
        <v>683</v>
      </c>
      <c r="C797" s="20" t="n">
        <v>0.07429969252519102</v>
      </c>
      <c r="D797" s="20" t="n">
        <v>-0.11427362119249951</v>
      </c>
      <c r="E797" s="20" t="n">
        <v>-1.0897516104942562</v>
      </c>
      <c r="F797" s="20" t="n">
        <v>-0.83451864822836</v>
      </c>
    </row>
    <row r="798">
      <c r="B798" s="16" t="s">
        <v>684</v>
      </c>
      <c r="C798" s="22" t="n">
        <v>0.27311545897154754</v>
      </c>
      <c r="D798" s="22" t="n">
        <v>1.9957960135968213</v>
      </c>
      <c r="E798" s="22" t="n">
        <v>-1.1136727489234712</v>
      </c>
      <c r="F798" s="22" t="n">
        <v>1.7781973732096765</v>
      </c>
    </row>
    <row r="799">
      <c r="B799" s="16" t="s">
        <v>685</v>
      </c>
      <c r="C799" s="20" t="n">
        <v>-1.0817512745523823</v>
      </c>
      <c r="D799" s="20" t="n">
        <v>-1.1216865184585652</v>
      </c>
      <c r="E799" s="20" t="n">
        <v>-1.0344799792537478</v>
      </c>
      <c r="F799" s="20" t="n">
        <v>-0.2948169522321675</v>
      </c>
    </row>
    <row r="800">
      <c r="B800" s="16" t="s">
        <v>686</v>
      </c>
      <c r="C800" s="22" t="n">
        <v>0.5601440100622128</v>
      </c>
      <c r="D800" s="22" t="n">
        <v>1.1286827033367608</v>
      </c>
      <c r="E800" s="22" t="n">
        <v>1.1734097301391122</v>
      </c>
      <c r="F800" s="22" t="n">
        <v>1.1841981271871516</v>
      </c>
    </row>
    <row r="801">
      <c r="B801" s="16" t="s">
        <v>687</v>
      </c>
      <c r="C801" s="20" t="n">
        <v>0.023278399737823863</v>
      </c>
      <c r="D801" s="20" t="n">
        <v>0.32379193563768394</v>
      </c>
      <c r="E801" s="20" t="n">
        <v>-0.27286056166529643</v>
      </c>
      <c r="F801" s="20" t="n">
        <v>0.5398239615812515</v>
      </c>
    </row>
    <row r="802">
      <c r="B802" s="16" t="s">
        <v>688</v>
      </c>
      <c r="C802" s="22" t="n">
        <v>1.036386628890417</v>
      </c>
      <c r="D802" s="22" t="n">
        <v>0.9359282926586033</v>
      </c>
      <c r="E802" s="22" t="n">
        <v>-0.5881479759711631</v>
      </c>
      <c r="F802" s="22" t="n">
        <v>0.9111887734205797</v>
      </c>
    </row>
    <row r="803">
      <c r="B803" s="16" t="s">
        <v>689</v>
      </c>
      <c r="C803" s="20" t="n">
        <v>-0.11128404906076023</v>
      </c>
      <c r="D803" s="20" t="n">
        <v>-0.736587229344471</v>
      </c>
      <c r="E803" s="20" t="n">
        <v>0.7312913237545308</v>
      </c>
      <c r="F803" s="20" t="n">
        <v>-0.26134026152674933</v>
      </c>
    </row>
    <row r="804">
      <c r="B804" s="16" t="s">
        <v>690</v>
      </c>
      <c r="C804" s="22" t="n">
        <v>-0.284861540674815</v>
      </c>
      <c r="D804" s="22" t="n">
        <v>0.5076304547172509</v>
      </c>
      <c r="E804" s="22" t="n">
        <v>0.737506663490445</v>
      </c>
      <c r="F804" s="22" t="n">
        <v>1.2328917879577785</v>
      </c>
    </row>
    <row r="805">
      <c r="B805" s="16" t="s">
        <v>691</v>
      </c>
      <c r="C805" s="20" t="n">
        <v>0.1626731587171878</v>
      </c>
      <c r="D805" s="20" t="n">
        <v>1.1254760063509843</v>
      </c>
      <c r="E805" s="20" t="n">
        <v>-0.08559972507442917</v>
      </c>
      <c r="F805" s="20" t="n">
        <v>0.2835464228826258</v>
      </c>
    </row>
    <row r="806">
      <c r="B806" s="16" t="s">
        <v>692</v>
      </c>
      <c r="C806" s="22" t="n">
        <v>-2.257425977918393</v>
      </c>
      <c r="D806" s="22" t="n">
        <v>0.10490509104476528</v>
      </c>
      <c r="E806" s="22" t="n">
        <v>-1.0880320274326576</v>
      </c>
      <c r="F806" s="22" t="n">
        <v>0.11843119778659493</v>
      </c>
    </row>
    <row r="807">
      <c r="B807" s="16" t="s">
        <v>693</v>
      </c>
      <c r="C807" s="20" t="n">
        <v>0.625209632594169</v>
      </c>
      <c r="D807" s="20" t="n">
        <v>-0.891122591757545</v>
      </c>
      <c r="E807" s="20" t="n">
        <v>-0.038457491994983745</v>
      </c>
      <c r="F807" s="20" t="n">
        <v>0.3592919864363343</v>
      </c>
    </row>
    <row r="808">
      <c r="B808" s="16" t="s">
        <v>694</v>
      </c>
      <c r="C808" s="22" t="n">
        <v>-0.25008045421647823</v>
      </c>
      <c r="D808" s="22" t="n">
        <v>0.5087899024479966</v>
      </c>
      <c r="E808" s="22" t="n">
        <v>-0.038457491994983745</v>
      </c>
      <c r="F808" s="22" t="n">
        <v>0.721984865390982</v>
      </c>
    </row>
    <row r="809">
      <c r="B809" s="16" t="s">
        <v>695</v>
      </c>
      <c r="C809" s="20" t="n">
        <v>-0.22876952861957817</v>
      </c>
      <c r="D809" s="20" t="n">
        <v>-0.9134349728408772</v>
      </c>
      <c r="E809" s="20" t="n">
        <v>-1.5149386489603431</v>
      </c>
      <c r="F809" s="20" t="n">
        <v>-1.743617642539867</v>
      </c>
    </row>
    <row r="810">
      <c r="B810" s="16" t="s">
        <v>696</v>
      </c>
      <c r="C810" s="22" t="n">
        <v>0.28559911889680656</v>
      </c>
      <c r="D810" s="22" t="n">
        <v>-0.5010438020812762</v>
      </c>
      <c r="E810" s="22" t="n">
        <v>1.7354851922152128</v>
      </c>
      <c r="F810" s="22" t="n">
        <v>1.267869402736239</v>
      </c>
    </row>
    <row r="811">
      <c r="B811" s="16" t="s">
        <v>697</v>
      </c>
      <c r="C811" s="20" t="n">
        <v>1.163404095667216</v>
      </c>
      <c r="D811" s="20" t="n">
        <v>0.5087899024479966</v>
      </c>
      <c r="E811" s="20" t="n">
        <v>0.3759440630650515</v>
      </c>
      <c r="F811" s="20" t="n">
        <v>0.3742814965437046</v>
      </c>
    </row>
    <row r="812">
      <c r="B812" s="16" t="s">
        <v>698</v>
      </c>
      <c r="C812" s="22" t="n">
        <v>-1.0168047429013616</v>
      </c>
      <c r="D812" s="22" t="n">
        <v>0.10536313888894384</v>
      </c>
      <c r="E812" s="22" t="n">
        <v>-0.05006803932009894</v>
      </c>
      <c r="F812" s="22" t="n">
        <v>0.6812447955366199</v>
      </c>
    </row>
    <row r="813">
      <c r="B813" s="16" t="s">
        <v>699</v>
      </c>
      <c r="C813" s="20" t="n">
        <v>0.658123325704004</v>
      </c>
      <c r="D813" s="20" t="n">
        <v>0.10374564331401948</v>
      </c>
      <c r="E813" s="20" t="n">
        <v>1.8064645976421632</v>
      </c>
      <c r="F813" s="20" t="n">
        <v>0.05403010050219205</v>
      </c>
    </row>
    <row r="814">
      <c r="B814" s="16" t="s">
        <v>700</v>
      </c>
      <c r="C814" s="22" t="n">
        <v>-1.559262573326975E-4</v>
      </c>
      <c r="D814" s="22" t="n">
        <v>-1.1123768474139129</v>
      </c>
      <c r="E814" s="22" t="n">
        <v>0.08608793655596361</v>
      </c>
      <c r="F814" s="22" t="n">
        <v>0.06604871355728584</v>
      </c>
    </row>
    <row r="815">
      <c r="B815" s="16" t="s">
        <v>701</v>
      </c>
      <c r="C815" s="20" t="n">
        <v>-1.5218304835961693</v>
      </c>
      <c r="D815" s="20" t="n">
        <v>-0.7519824524822857</v>
      </c>
      <c r="E815" s="20" t="n">
        <v>-0.6616633782753731</v>
      </c>
      <c r="F815" s="20" t="n">
        <v>-0.7627541226488688</v>
      </c>
    </row>
    <row r="816">
      <c r="B816" s="16" t="s">
        <v>702</v>
      </c>
      <c r="C816" s="22" t="n">
        <v>0.1827492902640949</v>
      </c>
      <c r="D816" s="22" t="n">
        <v>-0.10003784578543051</v>
      </c>
      <c r="E816" s="22" t="n">
        <v>1.1893539627299594</v>
      </c>
      <c r="F816" s="22" t="n">
        <v>-0.9591174408721691</v>
      </c>
    </row>
    <row r="817">
      <c r="B817" s="16" t="s">
        <v>703</v>
      </c>
      <c r="C817" s="20" t="n">
        <v>-0.23799769098494167</v>
      </c>
      <c r="D817" s="20" t="n">
        <v>-0.11618298441177</v>
      </c>
      <c r="E817" s="20" t="n">
        <v>0.3326395259217923</v>
      </c>
      <c r="F817" s="20" t="n">
        <v>-0.22252614356133243</v>
      </c>
    </row>
    <row r="818">
      <c r="B818" s="16" t="s">
        <v>704</v>
      </c>
      <c r="C818" s="22" t="n">
        <v>-0.5704985584005908</v>
      </c>
      <c r="D818" s="22" t="n">
        <v>-1.1449400972659405</v>
      </c>
      <c r="E818" s="22" t="n">
        <v>-0.11381256572852114</v>
      </c>
      <c r="F818" s="22" t="n">
        <v>-0.8683650329080533</v>
      </c>
    </row>
    <row r="819">
      <c r="B819" s="16" t="s">
        <v>705</v>
      </c>
      <c r="C819" s="20" t="n">
        <v>-1.218714454964209</v>
      </c>
      <c r="D819" s="20" t="n">
        <v>-0.5242973808886514</v>
      </c>
      <c r="E819" s="20" t="n">
        <v>-0.7612261460736366</v>
      </c>
      <c r="F819" s="20" t="n">
        <v>-0.7925853994064432</v>
      </c>
    </row>
    <row r="820">
      <c r="B820" s="16" t="s">
        <v>706</v>
      </c>
      <c r="C820" s="22" t="n">
        <v>-1.4228565057480713</v>
      </c>
      <c r="D820" s="22" t="n">
        <v>-1.1351723783771095</v>
      </c>
      <c r="E820" s="22" t="n">
        <v>-0.2685268763995644</v>
      </c>
      <c r="F820" s="22" t="n">
        <v>-0.9705975651845299</v>
      </c>
    </row>
    <row r="821">
      <c r="B821" s="16" t="s">
        <v>707</v>
      </c>
      <c r="C821" s="20" t="n">
        <v>-1.4236254598876759</v>
      </c>
      <c r="D821" s="20" t="n">
        <v>-0.08623182405846805</v>
      </c>
      <c r="E821" s="20" t="n">
        <v>-0.482531939845569</v>
      </c>
      <c r="F821" s="20" t="n">
        <v>0.778779553268824</v>
      </c>
    </row>
    <row r="822">
      <c r="B822" s="16" t="s">
        <v>708</v>
      </c>
      <c r="C822" s="22" t="n">
        <v>1.2366031301881146</v>
      </c>
      <c r="D822" s="22" t="n">
        <v>1.3409725517925803</v>
      </c>
      <c r="E822" s="22" t="n">
        <v>0.33435910898339083</v>
      </c>
      <c r="F822" s="22" t="n">
        <v>-0.234940194341952</v>
      </c>
    </row>
    <row r="823">
      <c r="B823" s="16" t="s">
        <v>709</v>
      </c>
      <c r="C823" s="20" t="n">
        <v>0.7167334732705577</v>
      </c>
      <c r="D823" s="20" t="n">
        <v>-0.5290855992153077</v>
      </c>
      <c r="E823" s="20" t="n">
        <v>-0.3101118304812251</v>
      </c>
      <c r="F823" s="20" t="n">
        <v>0.6156737735799467</v>
      </c>
    </row>
    <row r="824">
      <c r="B824" s="16" t="s">
        <v>710</v>
      </c>
      <c r="C824" s="22" t="n">
        <v>0.24750155829123507</v>
      </c>
      <c r="D824" s="22" t="n">
        <v>0.9586704274220419</v>
      </c>
      <c r="E824" s="22" t="n">
        <v>0.7196807764294156</v>
      </c>
      <c r="F824" s="22" t="n">
        <v>1.9517750600880945</v>
      </c>
    </row>
    <row r="825">
      <c r="B825" s="16" t="s">
        <v>711</v>
      </c>
      <c r="C825" s="20" t="n">
        <v>0.03162981790413938</v>
      </c>
      <c r="D825" s="20" t="n">
        <v>1.5447560408920307</v>
      </c>
      <c r="E825" s="20" t="n">
        <v>0.19942672683938092</v>
      </c>
      <c r="F825" s="20" t="n">
        <v>0.1772365700925236</v>
      </c>
    </row>
    <row r="826">
      <c r="B826" s="16" t="s">
        <v>712</v>
      </c>
      <c r="C826" s="22" t="n">
        <v>-1.0749214095584363</v>
      </c>
      <c r="D826" s="22" t="n">
        <v>0.07732134175491231</v>
      </c>
      <c r="E826" s="22" t="n">
        <v>-0.49291889343863154</v>
      </c>
      <c r="F826" s="22" t="n">
        <v>0.3573526552792766</v>
      </c>
    </row>
    <row r="827">
      <c r="B827" s="16" t="s">
        <v>713</v>
      </c>
      <c r="C827" s="20" t="n">
        <v>0.30293292169807085</v>
      </c>
      <c r="D827" s="20" t="n">
        <v>0.12573786258893335</v>
      </c>
      <c r="E827" s="20" t="n">
        <v>-0.250700989338535</v>
      </c>
      <c r="F827" s="20" t="n">
        <v>0.8363418546450746</v>
      </c>
    </row>
    <row r="828">
      <c r="B828" s="16" t="s">
        <v>714</v>
      </c>
      <c r="C828" s="22" t="n">
        <v>1.0434257054224005</v>
      </c>
      <c r="D828" s="22" t="n">
        <v>1.3642261305999557</v>
      </c>
      <c r="E828" s="22" t="n">
        <v>0.18781617951426574</v>
      </c>
      <c r="F828" s="22" t="n">
        <v>1.607881538487772</v>
      </c>
    </row>
    <row r="829">
      <c r="B829" s="16" t="s">
        <v>715</v>
      </c>
      <c r="C829" s="20" t="n">
        <v>0.2802393977439574</v>
      </c>
      <c r="D829" s="20" t="n">
        <v>0.9285813810329796</v>
      </c>
      <c r="E829" s="20" t="n">
        <v>0.16749627861683153</v>
      </c>
      <c r="F829" s="20" t="n">
        <v>-1.3927618708969933</v>
      </c>
    </row>
    <row r="830">
      <c r="B830" s="16" t="s">
        <v>716</v>
      </c>
      <c r="C830" s="22" t="n">
        <v>-0.39844844970791515</v>
      </c>
      <c r="D830" s="22" t="n">
        <v>0.3529931805024613</v>
      </c>
      <c r="E830" s="22" t="n">
        <v>-0.49652013097041237</v>
      </c>
      <c r="F830" s="22" t="n">
        <v>0.9752432762357995</v>
      </c>
    </row>
    <row r="831">
      <c r="B831" s="16" t="s">
        <v>717</v>
      </c>
      <c r="C831" s="20" t="n">
        <v>0.9425436599924228</v>
      </c>
      <c r="D831" s="20" t="n">
        <v>1.13527969947386</v>
      </c>
      <c r="E831" s="20" t="n">
        <v>1.1521026939140306</v>
      </c>
      <c r="F831" s="20" t="n">
        <v>1.719757061021403</v>
      </c>
    </row>
    <row r="832">
      <c r="B832" s="16" t="s">
        <v>718</v>
      </c>
      <c r="C832" s="22" t="n">
        <v>1.019891629480473</v>
      </c>
      <c r="D832" s="22" t="n">
        <v>-1.347462226832929</v>
      </c>
      <c r="E832" s="22" t="n">
        <v>0.18953576257586421</v>
      </c>
      <c r="F832" s="22" t="n">
        <v>0.15939617527325778</v>
      </c>
    </row>
    <row r="833">
      <c r="B833" s="16" t="s">
        <v>719</v>
      </c>
      <c r="C833" s="20" t="n">
        <v>-1.179256554908032</v>
      </c>
      <c r="D833" s="20" t="n">
        <v>-0.11799176222221289</v>
      </c>
      <c r="E833" s="20" t="n">
        <v>-0.08817184423770767</v>
      </c>
      <c r="F833" s="20" t="n">
        <v>-0.9508775912553316</v>
      </c>
    </row>
    <row r="834">
      <c r="B834" s="16" t="s">
        <v>720</v>
      </c>
      <c r="C834" s="22" t="n">
        <v>0.5135218283649258</v>
      </c>
      <c r="D834" s="22" t="n">
        <v>-1.3247200920694906</v>
      </c>
      <c r="E834" s="22" t="n">
        <v>-1.1171119150466682</v>
      </c>
      <c r="F834" s="22" t="n">
        <v>-0.6345689823722053</v>
      </c>
    </row>
    <row r="835">
      <c r="B835" s="16" t="s">
        <v>721</v>
      </c>
      <c r="C835" s="20" t="n">
        <v>0.8045664263438014</v>
      </c>
      <c r="D835" s="20" t="n">
        <v>1.523311239895098</v>
      </c>
      <c r="E835" s="20" t="n">
        <v>-0.48319000058369865</v>
      </c>
      <c r="F835" s="20" t="n">
        <v>0.3662001864398861</v>
      </c>
    </row>
    <row r="836">
      <c r="B836" s="16" t="s">
        <v>722</v>
      </c>
      <c r="C836" s="22" t="n">
        <v>1.349502494183876</v>
      </c>
      <c r="D836" s="22" t="n">
        <v>0.7236384442027838</v>
      </c>
      <c r="E836" s="22" t="n">
        <v>0.3957259915920849</v>
      </c>
      <c r="F836" s="22" t="n">
        <v>0.10882433596584071</v>
      </c>
    </row>
    <row r="837">
      <c r="B837" s="16" t="s">
        <v>723</v>
      </c>
      <c r="C837" s="20" t="n">
        <v>0.1526657229878929</v>
      </c>
      <c r="D837" s="20" t="n">
        <v>-0.07934296027702278</v>
      </c>
      <c r="E837" s="20" t="n">
        <v>-0.8818417984164372</v>
      </c>
      <c r="F837" s="20" t="n">
        <v>-0.40751946886578966</v>
      </c>
    </row>
    <row r="838">
      <c r="B838" s="16" t="s">
        <v>724</v>
      </c>
      <c r="C838" s="22" t="n">
        <v>0.16045979190980944</v>
      </c>
      <c r="D838" s="22" t="n">
        <v>0.968847678553094</v>
      </c>
      <c r="E838" s="22" t="n">
        <v>0.5349920590018268</v>
      </c>
      <c r="F838" s="22" t="n">
        <v>0.26441941803782065</v>
      </c>
    </row>
    <row r="839">
      <c r="B839" s="16" t="s">
        <v>725</v>
      </c>
      <c r="C839" s="20" t="n">
        <v>1.1724714138593368</v>
      </c>
      <c r="D839" s="20" t="n">
        <v>0.5270639806931972</v>
      </c>
      <c r="E839" s="20" t="n">
        <v>0.5190478264109797</v>
      </c>
      <c r="F839" s="20" t="n">
        <v>0.6879496956577212</v>
      </c>
    </row>
    <row r="840">
      <c r="B840" s="16" t="s">
        <v>726</v>
      </c>
      <c r="C840" s="22" t="n">
        <v>1.3519248534974706</v>
      </c>
      <c r="D840" s="22" t="n">
        <v>1.3300453851730036</v>
      </c>
      <c r="E840" s="22" t="n">
        <v>0.7551704791428907</v>
      </c>
      <c r="F840" s="22" t="n">
        <v>0.9715276002894258</v>
      </c>
    </row>
    <row r="841">
      <c r="B841" s="16" t="s">
        <v>727</v>
      </c>
      <c r="C841" s="20" t="n">
        <v>-0.09005530645672583</v>
      </c>
      <c r="D841" s="20" t="n">
        <v>0.35872259655316063</v>
      </c>
      <c r="E841" s="20" t="n">
        <v>-1.0897516104942562</v>
      </c>
      <c r="F841" s="20" t="n">
        <v>0.07966184257578587</v>
      </c>
    </row>
    <row r="842">
      <c r="B842" s="16" t="s">
        <v>728</v>
      </c>
      <c r="C842" s="22" t="n">
        <v>-0.5108647633562493</v>
      </c>
      <c r="D842" s="22" t="n">
        <v>-1.5072972516165961</v>
      </c>
      <c r="E842" s="22" t="n">
        <v>-0.201881156238346</v>
      </c>
      <c r="F842" s="22" t="n">
        <v>-0.09819561407421051</v>
      </c>
    </row>
    <row r="843">
      <c r="B843" s="16" t="s">
        <v>729</v>
      </c>
      <c r="C843" s="20" t="n">
        <v>-0.16943317091734345</v>
      </c>
      <c r="D843" s="20" t="n">
        <v>-0.3302816106780324</v>
      </c>
      <c r="E843" s="20" t="n">
        <v>-0.28623267509286515</v>
      </c>
      <c r="F843" s="20" t="n">
        <v>0.4717898320168547</v>
      </c>
    </row>
    <row r="844">
      <c r="B844" s="16" t="s">
        <v>730</v>
      </c>
      <c r="C844" s="22" t="n">
        <v>0.24035173706597074</v>
      </c>
      <c r="D844" s="22" t="n">
        <v>0.29203199747393904</v>
      </c>
      <c r="E844" s="22" t="n">
        <v>-0.6893382465590644</v>
      </c>
      <c r="F844" s="22" t="n">
        <v>-0.8520193823420803</v>
      </c>
    </row>
    <row r="847">
      <c r="B847" s="12" t="s">
        <v>731</v>
      </c>
    </row>
    <row r="849">
      <c r="B849" s="13" t="s">
        <v>5</v>
      </c>
      <c r="C849" s="15" t="s">
        <v>6</v>
      </c>
      <c r="D849" s="15" t="s">
        <v>7</v>
      </c>
      <c r="E849" s="15" t="s">
        <v>8</v>
      </c>
      <c r="F849" s="15" t="s">
        <v>9</v>
      </c>
    </row>
    <row r="850">
      <c r="B850" s="16" t="s">
        <v>6</v>
      </c>
      <c r="C850" s="22" t="n">
        <v>1.0000000000000024</v>
      </c>
      <c r="D850" s="22" t="n">
        <v>0.5563169266188184</v>
      </c>
      <c r="E850" s="22" t="n">
        <v>0.6024076221738864</v>
      </c>
      <c r="F850" s="22" t="n">
        <v>0.545223417710557</v>
      </c>
    </row>
    <row r="851">
      <c r="B851" s="16" t="s">
        <v>7</v>
      </c>
      <c r="C851" s="20" t="n">
        <v>0.5563169266188184</v>
      </c>
      <c r="D851" s="20" t="n">
        <v>0.999999999999999</v>
      </c>
      <c r="E851" s="20" t="n">
        <v>0.5699094729851516</v>
      </c>
      <c r="F851" s="20" t="n">
        <v>0.4364497072202994</v>
      </c>
    </row>
    <row r="852">
      <c r="B852" s="16" t="s">
        <v>8</v>
      </c>
      <c r="C852" s="22" t="n">
        <v>0.6024076221738864</v>
      </c>
      <c r="D852" s="22" t="n">
        <v>0.5699094729851516</v>
      </c>
      <c r="E852" s="22" t="n">
        <v>1.0</v>
      </c>
      <c r="F852" s="22" t="n">
        <v>0.53170760658068</v>
      </c>
    </row>
    <row r="853">
      <c r="B853" s="16" t="s">
        <v>9</v>
      </c>
      <c r="C853" s="20" t="n">
        <v>0.545223417710557</v>
      </c>
      <c r="D853" s="20" t="n">
        <v>0.4364497072202994</v>
      </c>
      <c r="E853" s="20" t="n">
        <v>0.53170760658068</v>
      </c>
      <c r="F853" s="20" t="n">
        <v>0.9999999999999994</v>
      </c>
    </row>
    <row r="856">
      <c r="B856" s="12" t="s">
        <v>732</v>
      </c>
    </row>
    <row r="858">
      <c r="B858" s="13" t="s">
        <v>5</v>
      </c>
      <c r="C858" s="15" t="s">
        <v>6</v>
      </c>
      <c r="D858" s="15" t="s">
        <v>7</v>
      </c>
      <c r="E858" s="15" t="s">
        <v>8</v>
      </c>
      <c r="F858" s="15" t="s">
        <v>9</v>
      </c>
    </row>
    <row r="859">
      <c r="B859" s="16" t="s">
        <v>6</v>
      </c>
      <c r="C859" s="22" t="n">
        <v>1.0000000000000036</v>
      </c>
      <c r="D859" s="22" t="n">
        <v>0.5563169266188217</v>
      </c>
      <c r="E859" s="22" t="n">
        <v>0.6024076221738874</v>
      </c>
      <c r="F859" s="22" t="n">
        <v>0.5452234177105579</v>
      </c>
    </row>
    <row r="860">
      <c r="B860" s="16" t="s">
        <v>7</v>
      </c>
      <c r="C860" s="20" t="n">
        <v>0.5563169266188217</v>
      </c>
      <c r="D860" s="20" t="n">
        <v>1.000000000000006</v>
      </c>
      <c r="E860" s="20" t="n">
        <v>0.5699094729851539</v>
      </c>
      <c r="F860" s="20" t="n">
        <v>0.43644970722030013</v>
      </c>
    </row>
    <row r="861">
      <c r="B861" s="16" t="s">
        <v>8</v>
      </c>
      <c r="C861" s="22" t="n">
        <v>0.6024076221738874</v>
      </c>
      <c r="D861" s="22" t="n">
        <v>0.5699094729851539</v>
      </c>
      <c r="E861" s="22" t="n">
        <v>1.000000000000003</v>
      </c>
      <c r="F861" s="22" t="n">
        <v>0.5317076065806812</v>
      </c>
    </row>
    <row r="862">
      <c r="B862" s="16" t="s">
        <v>9</v>
      </c>
      <c r="C862" s="20" t="n">
        <v>0.5452234177105579</v>
      </c>
      <c r="D862" s="20" t="n">
        <v>0.43644970722030013</v>
      </c>
      <c r="E862" s="20" t="n">
        <v>0.5317076065806812</v>
      </c>
      <c r="F862" s="20" t="n">
        <v>0.9999999999999997</v>
      </c>
    </row>
    <row r="865">
      <c r="B865" s="12" t="s">
        <v>733</v>
      </c>
    </row>
    <row r="867">
      <c r="B867" s="13" t="s">
        <v>5</v>
      </c>
      <c r="C867" s="15" t="s">
        <v>734</v>
      </c>
      <c r="D867" s="15" t="s">
        <v>735</v>
      </c>
      <c r="E867" s="15" t="s">
        <v>736</v>
      </c>
      <c r="F867" s="15" t="s">
        <v>737</v>
      </c>
      <c r="G867" s="15" t="s">
        <v>738</v>
      </c>
      <c r="H867" s="15" t="s">
        <v>739</v>
      </c>
      <c r="I867" s="15" t="s">
        <v>740</v>
      </c>
      <c r="J867" s="15" t="s">
        <v>741</v>
      </c>
      <c r="K867" s="15" t="s">
        <v>742</v>
      </c>
      <c r="L867" s="15" t="s">
        <v>743</v>
      </c>
    </row>
    <row r="868">
      <c r="B868" s="16" t="s">
        <v>6</v>
      </c>
      <c r="C868" s="22" t="n">
        <v>-3.874829979723612E-18</v>
      </c>
      <c r="D868" s="22" t="n">
        <v>0.024845585809063563</v>
      </c>
      <c r="E868" s="22" t="n">
        <v>-3.5241941644194545</v>
      </c>
      <c r="F868" s="22" t="n">
        <v>2.857504205057384</v>
      </c>
      <c r="G868" s="22" t="n">
        <v>1.0000000000000018</v>
      </c>
      <c r="H868" s="22" t="n">
        <v>0.1027971089125459</v>
      </c>
      <c r="I868" s="22" t="n">
        <v>-0.10279995824252078</v>
      </c>
      <c r="J868" s="22" t="n">
        <v>659.0</v>
      </c>
      <c r="K868" s="22" t="n">
        <v>0.03947212155226154</v>
      </c>
      <c r="L868" s="22" t="n">
        <v>0.6911934843296553</v>
      </c>
    </row>
    <row r="869">
      <c r="B869" s="16" t="s">
        <v>7</v>
      </c>
      <c r="C869" s="20" t="n">
        <v>-2.5102159433861658E-17</v>
      </c>
      <c r="D869" s="20" t="n">
        <v>-0.07274596413992368</v>
      </c>
      <c r="E869" s="20" t="n">
        <v>-3.217200216032399</v>
      </c>
      <c r="F869" s="20" t="n">
        <v>2.3814067467548523</v>
      </c>
      <c r="G869" s="20" t="n">
        <v>1.0000000000000029</v>
      </c>
      <c r="H869" s="20" t="n">
        <v>-0.26691530378475337</v>
      </c>
      <c r="I869" s="20" t="n">
        <v>-0.014983685837159783</v>
      </c>
      <c r="J869" s="20" t="n">
        <v>659.0</v>
      </c>
      <c r="K869" s="20" t="n">
        <v>0.14423002888132205</v>
      </c>
      <c r="L869" s="20" t="n">
        <v>0.02832157377519026</v>
      </c>
    </row>
    <row r="870">
      <c r="B870" s="16" t="s">
        <v>8</v>
      </c>
      <c r="C870" s="22" t="n">
        <v>-8.406696347313401E-17</v>
      </c>
      <c r="D870" s="22" t="n">
        <v>-0.04662887319690191</v>
      </c>
      <c r="E870" s="22" t="n">
        <v>-3.514380573904983</v>
      </c>
      <c r="F870" s="22" t="n">
        <v>2.6001345518208927</v>
      </c>
      <c r="G870" s="22" t="n">
        <v>1.0000000000000016</v>
      </c>
      <c r="H870" s="22" t="n">
        <v>-0.09648336239192856</v>
      </c>
      <c r="I870" s="22" t="n">
        <v>0.14823685260956032</v>
      </c>
      <c r="J870" s="22" t="n">
        <v>659.0</v>
      </c>
      <c r="K870" s="22" t="n">
        <v>0.15251223784314252</v>
      </c>
      <c r="L870" s="22" t="n">
        <v>0.022007737753126762</v>
      </c>
    </row>
    <row r="871">
      <c r="B871" s="16" t="s">
        <v>9</v>
      </c>
      <c r="C871" s="20" t="n">
        <v>-1.684708686836353E-18</v>
      </c>
      <c r="D871" s="20" t="n">
        <v>0.012977925249048644</v>
      </c>
      <c r="E871" s="20" t="n">
        <v>-2.9179389750109754</v>
      </c>
      <c r="F871" s="20" t="n">
        <v>2.8374994200144568</v>
      </c>
      <c r="G871" s="20" t="n">
        <v>0.9999999999999998</v>
      </c>
      <c r="H871" s="20" t="n">
        <v>-0.2016411733665815</v>
      </c>
      <c r="I871" s="20" t="n">
        <v>-0.0957142434537203</v>
      </c>
      <c r="J871" s="20" t="n">
        <v>659.0</v>
      </c>
      <c r="K871" s="20" t="n">
        <v>0.06362170221698016</v>
      </c>
      <c r="L871" s="20" t="n">
        <v>0.338554703894991</v>
      </c>
    </row>
    <row r="874">
      <c r="B874" s="10" t="s">
        <v>744</v>
      </c>
    </row>
    <row r="876">
      <c r="B876" s="12" t="s">
        <v>745</v>
      </c>
    </row>
    <row r="878">
      <c r="B878" s="13" t="s">
        <v>746</v>
      </c>
      <c r="C878" s="15" t="s">
        <v>27</v>
      </c>
      <c r="D878" s="15" t="s">
        <v>28</v>
      </c>
      <c r="E878" s="15" t="s">
        <v>29</v>
      </c>
      <c r="F878" s="15" t="s">
        <v>30</v>
      </c>
      <c r="G878" s="15" t="s">
        <v>31</v>
      </c>
      <c r="H878" s="15" t="s">
        <v>32</v>
      </c>
      <c r="I878" s="15" t="s">
        <v>33</v>
      </c>
      <c r="J878" s="15" t="s">
        <v>34</v>
      </c>
      <c r="K878" s="15" t="s">
        <v>35</v>
      </c>
      <c r="L878" s="15" t="s">
        <v>36</v>
      </c>
      <c r="M878" s="15" t="s">
        <v>37</v>
      </c>
      <c r="N878" s="15" t="s">
        <v>38</v>
      </c>
      <c r="O878" s="15" t="s">
        <v>39</v>
      </c>
      <c r="P878" s="15" t="s">
        <v>40</v>
      </c>
      <c r="Q878" s="15" t="s">
        <v>41</v>
      </c>
      <c r="R878" s="15" t="s">
        <v>42</v>
      </c>
      <c r="S878" s="15" t="s">
        <v>43</v>
      </c>
      <c r="T878" s="15" t="s">
        <v>44</v>
      </c>
      <c r="U878" s="15" t="s">
        <v>45</v>
      </c>
      <c r="V878" s="15" t="s">
        <v>46</v>
      </c>
      <c r="W878" s="15" t="s">
        <v>47</v>
      </c>
    </row>
    <row r="879">
      <c r="B879" s="16" t="s">
        <v>72</v>
      </c>
      <c r="C879" s="22" t="n">
        <v>0.8114520732058867</v>
      </c>
      <c r="D879" s="22" t="n">
        <v>-0.23934998905354118</v>
      </c>
      <c r="E879" s="22" t="n">
        <v>0.14751673416156585</v>
      </c>
      <c r="F879" s="22" t="n">
        <v>-0.10537722670916455</v>
      </c>
      <c r="G879" s="22" t="n">
        <v>-0.6514550481267706</v>
      </c>
      <c r="H879" s="22" t="n">
        <v>-0.15792480290000416</v>
      </c>
      <c r="I879" s="22" t="n">
        <v>-0.5153799377868934</v>
      </c>
      <c r="J879" s="22" t="n">
        <v>0.5344490389049944</v>
      </c>
      <c r="K879" s="22" t="n">
        <v>0.4646544329267427</v>
      </c>
      <c r="L879" s="22" t="n">
        <v>0.5228999250282179</v>
      </c>
      <c r="M879" s="22" t="n">
        <v>-0.49064548047350987</v>
      </c>
      <c r="N879" s="22" t="n">
        <v>-0.4737540610331585</v>
      </c>
      <c r="O879" s="22" t="n">
        <v>0.07456422660206435</v>
      </c>
      <c r="P879" s="22" t="n">
        <v>0.3256976413925164</v>
      </c>
      <c r="Q879" s="22" t="n">
        <v>0.26439742279435685</v>
      </c>
      <c r="R879" s="22" t="n">
        <v>-0.6052008294477449</v>
      </c>
      <c r="S879" s="22" t="n">
        <v>0.39227683785071676</v>
      </c>
      <c r="T879" s="22" t="n">
        <v>-0.661848898578907</v>
      </c>
      <c r="U879" s="22" t="n">
        <v>0.3361004443614767</v>
      </c>
      <c r="V879" s="22" t="n">
        <v>0.4755714771898066</v>
      </c>
      <c r="W879" s="22" t="n">
        <v>-0.32035365011488337</v>
      </c>
    </row>
    <row r="880">
      <c r="B880" s="16" t="s">
        <v>73</v>
      </c>
      <c r="C880" s="20" t="n">
        <v>-0.764090481176481</v>
      </c>
      <c r="D880" s="20" t="n">
        <v>-0.5493639198480522</v>
      </c>
      <c r="E880" s="20" t="n">
        <v>1.200499522547927</v>
      </c>
      <c r="F880" s="20" t="n">
        <v>0.006155970650330106</v>
      </c>
      <c r="G880" s="20" t="n">
        <v>-0.7604926149492622</v>
      </c>
      <c r="H880" s="20" t="n">
        <v>-0.12324904212934512</v>
      </c>
      <c r="I880" s="20" t="n">
        <v>-0.47437110828203044</v>
      </c>
      <c r="J880" s="20" t="n">
        <v>-0.4898773923166079</v>
      </c>
      <c r="K880" s="20" t="n">
        <v>0.490209970980346</v>
      </c>
      <c r="L880" s="20" t="n">
        <v>-0.46174498446479384</v>
      </c>
      <c r="M880" s="20" t="n">
        <v>0.4776914896074625</v>
      </c>
      <c r="N880" s="20" t="n">
        <v>0.505456232501255</v>
      </c>
      <c r="O880" s="20" t="n">
        <v>1.3190132833913795</v>
      </c>
      <c r="P880" s="20" t="n">
        <v>-0.05259516512986573</v>
      </c>
      <c r="Q880" s="20" t="n">
        <v>0.813931406829312</v>
      </c>
      <c r="R880" s="20" t="n">
        <v>0.6492401762765198</v>
      </c>
      <c r="S880" s="20" t="n">
        <v>-1.2121274037029472</v>
      </c>
      <c r="T880" s="20" t="n">
        <v>-0.10748554634200769</v>
      </c>
      <c r="U880" s="20" t="n">
        <v>-0.10563709330841142</v>
      </c>
      <c r="V880" s="20" t="n">
        <v>0.6445613734367148</v>
      </c>
      <c r="W880" s="20" t="n">
        <v>-1.134637604351985</v>
      </c>
    </row>
    <row r="881">
      <c r="B881" s="16" t="s">
        <v>74</v>
      </c>
      <c r="C881" s="22" t="n">
        <v>-0.10725374955107217</v>
      </c>
      <c r="D881" s="22" t="n">
        <v>0.11255122275181058</v>
      </c>
      <c r="E881" s="22" t="n">
        <v>0.3201646830003053</v>
      </c>
      <c r="F881" s="22" t="n">
        <v>-0.08237699416884511</v>
      </c>
      <c r="G881" s="22" t="n">
        <v>-0.43135685301437765</v>
      </c>
      <c r="H881" s="22" t="n">
        <v>-0.3064202759978622</v>
      </c>
      <c r="I881" s="22" t="n">
        <v>0.6445280675341609</v>
      </c>
      <c r="J881" s="22" t="n">
        <v>-1.2899901378197942</v>
      </c>
      <c r="K881" s="22" t="n">
        <v>-0.36420593574431426</v>
      </c>
      <c r="L881" s="22" t="n">
        <v>-0.3209625165505621</v>
      </c>
      <c r="M881" s="22" t="n">
        <v>1.589208950252339</v>
      </c>
      <c r="N881" s="22" t="n">
        <v>-0.32536856790342283</v>
      </c>
      <c r="O881" s="22" t="n">
        <v>-0.8625144664475447</v>
      </c>
      <c r="P881" s="22" t="n">
        <v>0.0230779092507124</v>
      </c>
      <c r="Q881" s="22" t="n">
        <v>-0.037733687871225254</v>
      </c>
      <c r="R881" s="22" t="n">
        <v>-0.02071612730630577</v>
      </c>
      <c r="S881" s="22" t="n">
        <v>0.018687233650035617</v>
      </c>
      <c r="T881" s="22" t="n">
        <v>0.0035176250797633903</v>
      </c>
      <c r="U881" s="22" t="n">
        <v>0.011393011832211669</v>
      </c>
      <c r="V881" s="22" t="n">
        <v>0.2515611579430336</v>
      </c>
      <c r="W881" s="22" t="n">
        <v>1.1510932582927038</v>
      </c>
    </row>
    <row r="882">
      <c r="B882" s="16" t="s">
        <v>75</v>
      </c>
      <c r="C882" s="20" t="n">
        <v>-0.6521549420775543</v>
      </c>
      <c r="D882" s="20" t="n">
        <v>-0.49938101026176424</v>
      </c>
      <c r="E882" s="20" t="n">
        <v>0.2149515468428776</v>
      </c>
      <c r="F882" s="20" t="n">
        <v>0.06608583617465563</v>
      </c>
      <c r="G882" s="20" t="n">
        <v>0.5581977723463373</v>
      </c>
      <c r="H882" s="20" t="n">
        <v>-0.587484108781926</v>
      </c>
      <c r="I882" s="20" t="n">
        <v>0.03764391782395865</v>
      </c>
      <c r="J882" s="20" t="n">
        <v>0.9567752566676366</v>
      </c>
      <c r="K882" s="20" t="n">
        <v>0.0031560020112777476</v>
      </c>
      <c r="L882" s="20" t="n">
        <v>0.03354997951644664</v>
      </c>
      <c r="M882" s="20" t="n">
        <v>-0.9800091826367393</v>
      </c>
      <c r="N882" s="20" t="n">
        <v>-0.029035056942069204</v>
      </c>
      <c r="O882" s="20" t="n">
        <v>0.06166677488403233</v>
      </c>
      <c r="P882" s="20" t="n">
        <v>0.023934048216352588</v>
      </c>
      <c r="Q882" s="20" t="n">
        <v>-0.043689788376004235</v>
      </c>
      <c r="R882" s="20" t="n">
        <v>-1.1109685405670957</v>
      </c>
      <c r="S882" s="20" t="n">
        <v>-0.0836198692348846</v>
      </c>
      <c r="T882" s="20" t="n">
        <v>0.9782629041980644</v>
      </c>
      <c r="U882" s="20" t="n">
        <v>-0.008223440867311638</v>
      </c>
      <c r="V882" s="20" t="n">
        <v>0.9769874603176357</v>
      </c>
      <c r="W882" s="20" t="n">
        <v>-0.29328768098836905</v>
      </c>
    </row>
    <row r="883">
      <c r="B883" s="16" t="s">
        <v>76</v>
      </c>
      <c r="C883" s="22" t="n">
        <v>-0.29793804211643765</v>
      </c>
      <c r="D883" s="22" t="n">
        <v>-1.3140346774879035</v>
      </c>
      <c r="E883" s="22" t="n">
        <v>-0.3164137039133298</v>
      </c>
      <c r="F883" s="22" t="n">
        <v>0.6298883482532812</v>
      </c>
      <c r="G883" s="22" t="n">
        <v>0.13418493584191396</v>
      </c>
      <c r="H883" s="22" t="n">
        <v>-0.8940562030098802</v>
      </c>
      <c r="I883" s="22" t="n">
        <v>0.47691231966548936</v>
      </c>
      <c r="J883" s="22" t="n">
        <v>-0.4578847448916696</v>
      </c>
      <c r="K883" s="22" t="n">
        <v>0.4554023711614716</v>
      </c>
      <c r="L883" s="22" t="n">
        <v>-0.4831047029521719</v>
      </c>
      <c r="M883" s="22" t="n">
        <v>0.46701613258353186</v>
      </c>
      <c r="N883" s="22" t="n">
        <v>-0.4827506659757444</v>
      </c>
      <c r="O883" s="22" t="n">
        <v>0.22813488822467828</v>
      </c>
      <c r="P883" s="22" t="n">
        <v>-0.28759315158215876</v>
      </c>
      <c r="Q883" s="22" t="n">
        <v>0.5913785197649389</v>
      </c>
      <c r="R883" s="22" t="n">
        <v>-0.416695530342733</v>
      </c>
      <c r="S883" s="22" t="n">
        <v>-0.36209959706574724</v>
      </c>
      <c r="T883" s="22" t="n">
        <v>0.6606762143113938</v>
      </c>
      <c r="U883" s="22" t="n">
        <v>-0.32140859882833317</v>
      </c>
      <c r="V883" s="22" t="n">
        <v>1.5503783293086904</v>
      </c>
      <c r="W883" s="22" t="n">
        <v>0.26690957251449016</v>
      </c>
    </row>
    <row r="884">
      <c r="B884" s="16" t="s">
        <v>77</v>
      </c>
      <c r="C884" s="20" t="n">
        <v>-0.051379964681467105</v>
      </c>
      <c r="D884" s="20" t="n">
        <v>-0.2705075606101937</v>
      </c>
      <c r="E884" s="20" t="n">
        <v>-0.08122535403081964</v>
      </c>
      <c r="F884" s="20" t="n">
        <v>0.09737562086511797</v>
      </c>
      <c r="G884" s="20" t="n">
        <v>-0.5067605494939317</v>
      </c>
      <c r="H884" s="20" t="n">
        <v>0.7110907684575576</v>
      </c>
      <c r="I884" s="20" t="n">
        <v>-0.48629576781888173</v>
      </c>
      <c r="J884" s="20" t="n">
        <v>-0.5006601100486459</v>
      </c>
      <c r="K884" s="20" t="n">
        <v>-0.5027638017975529</v>
      </c>
      <c r="L884" s="20" t="n">
        <v>0.5234556775843592</v>
      </c>
      <c r="M884" s="20" t="n">
        <v>0.4666192100456186</v>
      </c>
      <c r="N884" s="20" t="n">
        <v>0.4942596238259283</v>
      </c>
      <c r="O884" s="20" t="n">
        <v>-0.226331120884365</v>
      </c>
      <c r="P884" s="20" t="n">
        <v>0.0230779092507124</v>
      </c>
      <c r="Q884" s="20" t="n">
        <v>-0.037733687871225254</v>
      </c>
      <c r="R884" s="20" t="n">
        <v>-0.02071612730630577</v>
      </c>
      <c r="S884" s="20" t="n">
        <v>0.018687233650035617</v>
      </c>
      <c r="T884" s="20" t="n">
        <v>0.0035176250797633903</v>
      </c>
      <c r="U884" s="20" t="n">
        <v>0.011393011832211669</v>
      </c>
      <c r="V884" s="20" t="n">
        <v>-0.4904363374772686</v>
      </c>
      <c r="W884" s="20" t="n">
        <v>0.9653228403367491</v>
      </c>
    </row>
    <row r="885">
      <c r="B885" s="16" t="s">
        <v>78</v>
      </c>
      <c r="C885" s="22" t="n">
        <v>0.6799184369712216</v>
      </c>
      <c r="D885" s="22" t="n">
        <v>1.6677755569823982</v>
      </c>
      <c r="E885" s="22" t="n">
        <v>0.4683977601275171</v>
      </c>
      <c r="F885" s="22" t="n">
        <v>0.8065429759167304</v>
      </c>
      <c r="G885" s="22" t="n">
        <v>0.4256253770022079</v>
      </c>
      <c r="H885" s="22" t="n">
        <v>-1.365682377195217</v>
      </c>
      <c r="I885" s="22" t="n">
        <v>0.5253594507914217</v>
      </c>
      <c r="J885" s="22" t="n">
        <v>0.4918543010900922</v>
      </c>
      <c r="K885" s="22" t="n">
        <v>-0.4933188536233038</v>
      </c>
      <c r="L885" s="22" t="n">
        <v>-0.4638182947310594</v>
      </c>
      <c r="M885" s="22" t="n">
        <v>0.47570139305781356</v>
      </c>
      <c r="N885" s="22" t="n">
        <v>-0.5118018448636188</v>
      </c>
      <c r="O885" s="22" t="n">
        <v>-0.9087480184364847</v>
      </c>
      <c r="P885" s="22" t="n">
        <v>0.06723563694940096</v>
      </c>
      <c r="Q885" s="22" t="n">
        <v>-0.0014299262123696754</v>
      </c>
      <c r="R885" s="22" t="n">
        <v>-1.0721908130667281</v>
      </c>
      <c r="S885" s="22" t="n">
        <v>0.9121124773431043</v>
      </c>
      <c r="T885" s="22" t="n">
        <v>0.031605167999134154</v>
      </c>
      <c r="U885" s="22" t="n">
        <v>0.03530860036727124</v>
      </c>
      <c r="V885" s="22" t="n">
        <v>-1.0683364735521659</v>
      </c>
      <c r="W885" s="22" t="n">
        <v>-0.7442830414180215</v>
      </c>
    </row>
    <row r="886">
      <c r="B886" s="16" t="s">
        <v>79</v>
      </c>
      <c r="C886" s="20" t="n">
        <v>0.8520883999725072</v>
      </c>
      <c r="D886" s="20" t="n">
        <v>0.20983905790108653</v>
      </c>
      <c r="E886" s="20" t="n">
        <v>-0.2673796414866209</v>
      </c>
      <c r="F886" s="20" t="n">
        <v>-0.819359247347641</v>
      </c>
      <c r="G886" s="20" t="n">
        <v>-0.7394527650988928</v>
      </c>
      <c r="H886" s="20" t="n">
        <v>0.32002179542023457</v>
      </c>
      <c r="I886" s="20" t="n">
        <v>0.32848388202058737</v>
      </c>
      <c r="J886" s="20" t="n">
        <v>0.3138321378719282</v>
      </c>
      <c r="K886" s="20" t="n">
        <v>-0.6834232718543559</v>
      </c>
      <c r="L886" s="20" t="n">
        <v>0.34247110640447204</v>
      </c>
      <c r="M886" s="20" t="n">
        <v>-0.6736597404825744</v>
      </c>
      <c r="N886" s="20" t="n">
        <v>0.3185883061809403</v>
      </c>
      <c r="O886" s="20" t="n">
        <v>0.7559447775679173</v>
      </c>
      <c r="P886" s="20" t="n">
        <v>-0.12284230109436257</v>
      </c>
      <c r="Q886" s="20" t="n">
        <v>0.7521658819995738</v>
      </c>
      <c r="R886" s="20" t="n">
        <v>-0.26915675006713335</v>
      </c>
      <c r="S886" s="20" t="n">
        <v>-1.1718501523708034</v>
      </c>
      <c r="T886" s="20" t="n">
        <v>-0.1621699604739045</v>
      </c>
      <c r="U886" s="20" t="n">
        <v>0.825071497428048</v>
      </c>
      <c r="V886" s="20" t="n">
        <v>0.23223703202500667</v>
      </c>
      <c r="W886" s="20" t="n">
        <v>-0.5088660657544504</v>
      </c>
    </row>
    <row r="887">
      <c r="B887" s="16" t="s">
        <v>80</v>
      </c>
      <c r="C887" s="22" t="n">
        <v>-0.7064736868064975</v>
      </c>
      <c r="D887" s="22" t="n">
        <v>-1.1312156253649805</v>
      </c>
      <c r="E887" s="22" t="n">
        <v>-0.7896940317972398</v>
      </c>
      <c r="F887" s="22" t="n">
        <v>0.5790790841274488</v>
      </c>
      <c r="G887" s="22" t="n">
        <v>0.6269356065605013</v>
      </c>
      <c r="H887" s="22" t="n">
        <v>0.7520769384802056</v>
      </c>
      <c r="I887" s="22" t="n">
        <v>-0.4652179193678394</v>
      </c>
      <c r="J887" s="22" t="n">
        <v>0.5020690043090865</v>
      </c>
      <c r="K887" s="22" t="n">
        <v>-0.48241088476287575</v>
      </c>
      <c r="L887" s="22" t="n">
        <v>-0.4528906967145955</v>
      </c>
      <c r="M887" s="22" t="n">
        <v>0.4861904045011833</v>
      </c>
      <c r="N887" s="22" t="n">
        <v>0.514050580548411</v>
      </c>
      <c r="O887" s="22" t="n">
        <v>-0.08247613205104878</v>
      </c>
      <c r="P887" s="22" t="n">
        <v>-0.3865784145340431</v>
      </c>
      <c r="Q887" s="22" t="n">
        <v>-0.4443263608407346</v>
      </c>
      <c r="R887" s="22" t="n">
        <v>0.46791445250980845</v>
      </c>
      <c r="S887" s="22" t="n">
        <v>1.4634642745581756</v>
      </c>
      <c r="T887" s="22" t="n">
        <v>-0.43103598348909256</v>
      </c>
      <c r="U887" s="22" t="n">
        <v>-0.4209206646558107</v>
      </c>
      <c r="V887" s="22" t="n">
        <v>-0.12406487986552758</v>
      </c>
      <c r="W887" s="22" t="n">
        <v>0.9865325982568968</v>
      </c>
    </row>
    <row r="888">
      <c r="B888" s="16" t="s">
        <v>81</v>
      </c>
      <c r="C888" s="20" t="n">
        <v>-0.22242894378237438</v>
      </c>
      <c r="D888" s="20" t="n">
        <v>0.6600769552692499</v>
      </c>
      <c r="E888" s="20" t="n">
        <v>-0.059506338118668047</v>
      </c>
      <c r="F888" s="20" t="n">
        <v>-0.17381724436585785</v>
      </c>
      <c r="G888" s="20" t="n">
        <v>-0.002747773195635424</v>
      </c>
      <c r="H888" s="20" t="n">
        <v>0.013115334698741765</v>
      </c>
      <c r="I888" s="20" t="n">
        <v>-0.04874225327047239</v>
      </c>
      <c r="J888" s="20" t="n">
        <v>-0.9332010310302825</v>
      </c>
      <c r="K888" s="20" t="n">
        <v>-0.0521733397425159</v>
      </c>
      <c r="L888" s="20" t="n">
        <v>1.0018780250796666</v>
      </c>
      <c r="M888" s="20" t="n">
        <v>0.9454939007654783</v>
      </c>
      <c r="N888" s="20" t="n">
        <v>-0.9763118056771907</v>
      </c>
      <c r="O888" s="20" t="n">
        <v>-0.06817459452665937</v>
      </c>
      <c r="P888" s="20" t="n">
        <v>0.32375427000271245</v>
      </c>
      <c r="Q888" s="20" t="n">
        <v>0.2557091610638987</v>
      </c>
      <c r="R888" s="20" t="n">
        <v>0.24854757234507963</v>
      </c>
      <c r="S888" s="20" t="n">
        <v>-1.6265813634116288</v>
      </c>
      <c r="T888" s="20" t="n">
        <v>0.3100424171369558</v>
      </c>
      <c r="U888" s="20" t="n">
        <v>0.3136695822188924</v>
      </c>
      <c r="V888" s="20" t="n">
        <v>-0.4984681840163877</v>
      </c>
      <c r="W888" s="20" t="n">
        <v>0.36792722792664384</v>
      </c>
    </row>
    <row r="889">
      <c r="B889" s="16" t="s">
        <v>82</v>
      </c>
      <c r="C889" s="22" t="n">
        <v>0.7581110085188446</v>
      </c>
      <c r="D889" s="22" t="n">
        <v>-0.38255294560209074</v>
      </c>
      <c r="E889" s="22" t="n">
        <v>0.1017059166427771</v>
      </c>
      <c r="F889" s="22" t="n">
        <v>-0.04343647003646711</v>
      </c>
      <c r="G889" s="22" t="n">
        <v>-1.0326831977733184</v>
      </c>
      <c r="H889" s="22" t="n">
        <v>-0.4047104756544392</v>
      </c>
      <c r="I889" s="22" t="n">
        <v>-0.4934211569404637</v>
      </c>
      <c r="J889" s="22" t="n">
        <v>-0.507103150153189</v>
      </c>
      <c r="K889" s="22" t="n">
        <v>0.4718151115262502</v>
      </c>
      <c r="L889" s="22" t="n">
        <v>0.51656297098712</v>
      </c>
      <c r="M889" s="22" t="n">
        <v>-0.5065551712026859</v>
      </c>
      <c r="N889" s="22" t="n">
        <v>0.48756926982401844</v>
      </c>
      <c r="O889" s="22" t="n">
        <v>0.24791631432418693</v>
      </c>
      <c r="P889" s="22" t="n">
        <v>0.37650694260455003</v>
      </c>
      <c r="Q889" s="22" t="n">
        <v>-0.6319082144613734</v>
      </c>
      <c r="R889" s="22" t="n">
        <v>0.2957889974965066</v>
      </c>
      <c r="S889" s="22" t="n">
        <v>0.33462375887017437</v>
      </c>
      <c r="T889" s="22" t="n">
        <v>-0.6269804029337154</v>
      </c>
      <c r="U889" s="22" t="n">
        <v>0.3667030063062857</v>
      </c>
      <c r="V889" s="22" t="n">
        <v>0.7904760130935544</v>
      </c>
      <c r="W889" s="22" t="n">
        <v>0.038273843400390306</v>
      </c>
    </row>
    <row r="890">
      <c r="B890" s="16" t="s">
        <v>83</v>
      </c>
      <c r="C890" s="20" t="n">
        <v>1.0024622999822381</v>
      </c>
      <c r="D890" s="20" t="n">
        <v>-0.7307044249732362</v>
      </c>
      <c r="E890" s="20" t="n">
        <v>0.5879733614510136</v>
      </c>
      <c r="F890" s="20" t="n">
        <v>0.2432455758801645</v>
      </c>
      <c r="G890" s="20" t="n">
        <v>-0.4244508679627469</v>
      </c>
      <c r="H890" s="20" t="n">
        <v>1.7733344152680064</v>
      </c>
      <c r="I890" s="20" t="n">
        <v>-0.6348614670291199</v>
      </c>
      <c r="J890" s="20" t="n">
        <v>0.3486710407160599</v>
      </c>
      <c r="K890" s="20" t="n">
        <v>0.3352393645623287</v>
      </c>
      <c r="L890" s="20" t="n">
        <v>-0.6169944642691645</v>
      </c>
      <c r="M890" s="20" t="n">
        <v>0.3286730531869599</v>
      </c>
      <c r="N890" s="20" t="n">
        <v>0.3547644884308435</v>
      </c>
      <c r="O890" s="20" t="n">
        <v>0.08153533934592477</v>
      </c>
      <c r="P890" s="20" t="n">
        <v>0.09968638663593804</v>
      </c>
      <c r="Q890" s="20" t="n">
        <v>0.969341093027332</v>
      </c>
      <c r="R890" s="20" t="n">
        <v>-0.06987637569061192</v>
      </c>
      <c r="S890" s="20" t="n">
        <v>-0.015903500971433865</v>
      </c>
      <c r="T890" s="20" t="n">
        <v>-0.9261144660292745</v>
      </c>
      <c r="U890" s="20" t="n">
        <v>0.06793205402751334</v>
      </c>
      <c r="V890" s="20" t="n">
        <v>-1.1688266116279111</v>
      </c>
      <c r="W890" s="20" t="n">
        <v>-1.2846943740471415</v>
      </c>
    </row>
    <row r="891">
      <c r="B891" s="16" t="s">
        <v>84</v>
      </c>
      <c r="C891" s="22" t="n">
        <v>-0.14999704689490145</v>
      </c>
      <c r="D891" s="22" t="n">
        <v>0.26629524715025715</v>
      </c>
      <c r="E891" s="22" t="n">
        <v>-0.2295694625218927</v>
      </c>
      <c r="F891" s="22" t="n">
        <v>1.4400064155493622</v>
      </c>
      <c r="G891" s="22" t="n">
        <v>0.2216081077905844</v>
      </c>
      <c r="H891" s="22" t="n">
        <v>-0.47337058418115646</v>
      </c>
      <c r="I891" s="22" t="n">
        <v>1.2077616953887427</v>
      </c>
      <c r="J891" s="22" t="n">
        <v>0.12523787825255567</v>
      </c>
      <c r="K891" s="22" t="n">
        <v>0.1656134990229628</v>
      </c>
      <c r="L891" s="22" t="n">
        <v>-0.8004360941475609</v>
      </c>
      <c r="M891" s="22" t="n">
        <v>0.1427669031505419</v>
      </c>
      <c r="N891" s="22" t="n">
        <v>-0.8863087756064509</v>
      </c>
      <c r="O891" s="22" t="n">
        <v>-0.8827332634853953</v>
      </c>
      <c r="P891" s="22" t="n">
        <v>0.06637949798376079</v>
      </c>
      <c r="Q891" s="22" t="n">
        <v>0.00452617429240933</v>
      </c>
      <c r="R891" s="22" t="n">
        <v>0.018061600194062107</v>
      </c>
      <c r="S891" s="22" t="n">
        <v>1.0144195802280243</v>
      </c>
      <c r="T891" s="22" t="n">
        <v>-0.9431401111191668</v>
      </c>
      <c r="U891" s="22" t="n">
        <v>0.05492505306679463</v>
      </c>
      <c r="V891" s="22" t="n">
        <v>-1.1096349014190647</v>
      </c>
      <c r="W891" s="22" t="n">
        <v>1.097755559790925</v>
      </c>
    </row>
    <row r="892">
      <c r="B892" s="16" t="s">
        <v>85</v>
      </c>
      <c r="C892" s="20" t="n">
        <v>-0.26810982862193244</v>
      </c>
      <c r="D892" s="20" t="n">
        <v>-0.08452476268804879</v>
      </c>
      <c r="E892" s="20" t="n">
        <v>0.9051454285984903</v>
      </c>
      <c r="F892" s="20" t="n">
        <v>-0.8989332337112417</v>
      </c>
      <c r="G892" s="20" t="n">
        <v>-0.6514981922370362</v>
      </c>
      <c r="H892" s="20" t="n">
        <v>0.8270365312343874</v>
      </c>
      <c r="I892" s="20" t="n">
        <v>0.11751859235495646</v>
      </c>
      <c r="J892" s="20" t="n">
        <v>-0.7828618315983172</v>
      </c>
      <c r="K892" s="20" t="n">
        <v>0.10836928893182096</v>
      </c>
      <c r="L892" s="20" t="n">
        <v>0.16597363722602984</v>
      </c>
      <c r="M892" s="20" t="n">
        <v>0.13331202897722508</v>
      </c>
      <c r="N892" s="20" t="n">
        <v>0.19504374695315696</v>
      </c>
      <c r="O892" s="20" t="n">
        <v>0.06279737638018731</v>
      </c>
      <c r="P892" s="20" t="n">
        <v>1.3044067286285992</v>
      </c>
      <c r="Q892" s="20" t="n">
        <v>-0.6586406569849614</v>
      </c>
      <c r="R892" s="20" t="n">
        <v>0.27125925890945146</v>
      </c>
      <c r="S892" s="20" t="n">
        <v>-0.6468861952222219</v>
      </c>
      <c r="T892" s="20" t="n">
        <v>0.33589697907911686</v>
      </c>
      <c r="U892" s="20" t="n">
        <v>-0.641686618429776</v>
      </c>
      <c r="V892" s="20" t="n">
        <v>0.11520970665291393</v>
      </c>
      <c r="W892" s="20" t="n">
        <v>-0.0872567993627547</v>
      </c>
    </row>
    <row r="893">
      <c r="B893" s="16" t="s">
        <v>86</v>
      </c>
      <c r="C893" s="22" t="n">
        <v>0.31811958524592693</v>
      </c>
      <c r="D893" s="22" t="n">
        <v>-0.6034854986142798</v>
      </c>
      <c r="E893" s="22" t="n">
        <v>0.28934246062296065</v>
      </c>
      <c r="F893" s="22" t="n">
        <v>-0.15513868146145887</v>
      </c>
      <c r="G893" s="22" t="n">
        <v>-0.45547185410646085</v>
      </c>
      <c r="H893" s="22" t="n">
        <v>0.7550273569100265</v>
      </c>
      <c r="I893" s="22" t="n">
        <v>-0.06030692775744473</v>
      </c>
      <c r="J893" s="22" t="n">
        <v>-0.9436582369799001</v>
      </c>
      <c r="K893" s="22" t="n">
        <v>-0.0633402698451353</v>
      </c>
      <c r="L893" s="22" t="n">
        <v>-0.006044917090352653</v>
      </c>
      <c r="M893" s="22" t="n">
        <v>-0.03180244375301444</v>
      </c>
      <c r="N893" s="22" t="n">
        <v>1.0433208606749527</v>
      </c>
      <c r="O893" s="22" t="n">
        <v>-0.7245362787726091</v>
      </c>
      <c r="P893" s="22" t="n">
        <v>-0.1561491897465398</v>
      </c>
      <c r="Q893" s="22" t="n">
        <v>-0.21264903673534893</v>
      </c>
      <c r="R893" s="22" t="n">
        <v>-0.18121877418245938</v>
      </c>
      <c r="S893" s="22" t="n">
        <v>-0.14152707117134514</v>
      </c>
      <c r="T893" s="22" t="n">
        <v>-0.17919560556379707</v>
      </c>
      <c r="U893" s="22" t="n">
        <v>0.8120644964673291</v>
      </c>
      <c r="V893" s="22" t="n">
        <v>0.019351532278012562</v>
      </c>
      <c r="W893" s="22" t="n">
        <v>0.6386696315265357</v>
      </c>
    </row>
    <row r="894">
      <c r="B894" s="16" t="s">
        <v>87</v>
      </c>
      <c r="C894" s="20" t="n">
        <v>0.24560766231226486</v>
      </c>
      <c r="D894" s="20" t="n">
        <v>0.2086999765382591</v>
      </c>
      <c r="E894" s="20" t="n">
        <v>0.30956522421632326</v>
      </c>
      <c r="F894" s="20" t="n">
        <v>-0.47888866675983827</v>
      </c>
      <c r="G894" s="20" t="n">
        <v>0.13867161369631775</v>
      </c>
      <c r="H894" s="20" t="n">
        <v>-0.6210250324238261</v>
      </c>
      <c r="I894" s="20" t="n">
        <v>-0.2562804294948175</v>
      </c>
      <c r="J894" s="20" t="n">
        <v>0.6132596172581806</v>
      </c>
      <c r="K894" s="20" t="n">
        <v>-1.2761615031296336</v>
      </c>
      <c r="L894" s="20" t="n">
        <v>-0.27835480868911255</v>
      </c>
      <c r="M894" s="20" t="n">
        <v>0.6438941013959673</v>
      </c>
      <c r="N894" s="20" t="n">
        <v>0.6356911457309483</v>
      </c>
      <c r="O894" s="20" t="n">
        <v>-1.5166936240334645</v>
      </c>
      <c r="P894" s="20" t="n">
        <v>0.11664518298371274</v>
      </c>
      <c r="Q894" s="20" t="n">
        <v>-0.8991016440809392</v>
      </c>
      <c r="R894" s="20" t="n">
        <v>0.8007994214043308</v>
      </c>
      <c r="S894" s="20" t="n">
        <v>-0.10381615082615081</v>
      </c>
      <c r="T894" s="20" t="n">
        <v>0.06504668194310659</v>
      </c>
      <c r="U894" s="20" t="n">
        <v>0.06450395759054972</v>
      </c>
      <c r="V894" s="20" t="n">
        <v>0.809027763807546</v>
      </c>
      <c r="W894" s="20" t="n">
        <v>0.8495286348780104</v>
      </c>
    </row>
    <row r="895">
      <c r="B895" s="16" t="s">
        <v>88</v>
      </c>
      <c r="C895" s="22" t="n">
        <v>-0.7099014818927951</v>
      </c>
      <c r="D895" s="22" t="n">
        <v>-0.04781101340948568</v>
      </c>
      <c r="E895" s="22" t="n">
        <v>-0.5226582883631355</v>
      </c>
      <c r="F895" s="22" t="n">
        <v>-0.16784396396683554</v>
      </c>
      <c r="G895" s="22" t="n">
        <v>-0.09714057166406295</v>
      </c>
      <c r="H895" s="22" t="n">
        <v>-0.11502576422215172</v>
      </c>
      <c r="I895" s="22" t="n">
        <v>-0.601338011695718</v>
      </c>
      <c r="J895" s="22" t="n">
        <v>-0.6824239423925061</v>
      </c>
      <c r="K895" s="22" t="n">
        <v>0.35356697326445585</v>
      </c>
      <c r="L895" s="22" t="n">
        <v>0.38459152385975715</v>
      </c>
      <c r="M895" s="22" t="n">
        <v>1.2900597069762765</v>
      </c>
      <c r="N895" s="22" t="n">
        <v>-0.703544847064123</v>
      </c>
      <c r="O895" s="22" t="n">
        <v>0.20582874540937932</v>
      </c>
      <c r="P895" s="22" t="n">
        <v>0.5565901805674425</v>
      </c>
      <c r="Q895" s="22" t="n">
        <v>-0.4629489661020289</v>
      </c>
      <c r="R895" s="22" t="n">
        <v>-0.6339607688881298</v>
      </c>
      <c r="S895" s="22" t="n">
        <v>0.39253096080663497</v>
      </c>
      <c r="T895" s="22" t="n">
        <v>0.5304781068281461</v>
      </c>
      <c r="U895" s="22" t="n">
        <v>-0.45358493102835507</v>
      </c>
      <c r="V895" s="22" t="n">
        <v>0.3051120007416913</v>
      </c>
      <c r="W895" s="22" t="n">
        <v>1.2069657909486358</v>
      </c>
    </row>
    <row r="896">
      <c r="B896" s="16" t="s">
        <v>89</v>
      </c>
      <c r="C896" s="20" t="n">
        <v>1.8532654856499748</v>
      </c>
      <c r="D896" s="20" t="n">
        <v>-0.6406646519440089</v>
      </c>
      <c r="E896" s="20" t="n">
        <v>1.005271205495143</v>
      </c>
      <c r="F896" s="20" t="n">
        <v>-0.216253828807167</v>
      </c>
      <c r="G896" s="20" t="n">
        <v>-0.6357656874079392</v>
      </c>
      <c r="H896" s="20" t="n">
        <v>-0.08534560199348945</v>
      </c>
      <c r="I896" s="20" t="n">
        <v>-0.015602483717242809</v>
      </c>
      <c r="J896" s="20" t="n">
        <v>0.0026965330583798644</v>
      </c>
      <c r="K896" s="20" t="n">
        <v>-1.0156754593056492</v>
      </c>
      <c r="L896" s="20" t="n">
        <v>1.0063569399417265</v>
      </c>
      <c r="M896" s="20" t="n">
        <v>-0.02659234142456052</v>
      </c>
      <c r="N896" s="20" t="n">
        <v>-0.004490132727611701</v>
      </c>
      <c r="O896" s="20" t="n">
        <v>-1.2968370955049522</v>
      </c>
      <c r="P896" s="20" t="n">
        <v>-0.29650061923886606</v>
      </c>
      <c r="Q896" s="20" t="n">
        <v>1.5285779385714642</v>
      </c>
      <c r="R896" s="20" t="n">
        <v>-0.30690722225980943</v>
      </c>
      <c r="S896" s="20" t="n">
        <v>-0.26698972069592863</v>
      </c>
      <c r="T896" s="20" t="n">
        <v>-0.32227699923394726</v>
      </c>
      <c r="U896" s="20" t="n">
        <v>-0.3098863242600899</v>
      </c>
      <c r="V896" s="20" t="n">
        <v>0.8977560755920171</v>
      </c>
      <c r="W896" s="20" t="n">
        <v>-0.9148574459531655</v>
      </c>
    </row>
    <row r="897">
      <c r="B897" s="16" t="s">
        <v>90</v>
      </c>
      <c r="C897" s="22" t="n">
        <v>0.9147234494009762</v>
      </c>
      <c r="D897" s="22" t="n">
        <v>-0.2510517608415632</v>
      </c>
      <c r="E897" s="22" t="n">
        <v>-1.1822761818308214</v>
      </c>
      <c r="F897" s="22" t="n">
        <v>0.465264378772169</v>
      </c>
      <c r="G897" s="22" t="n">
        <v>0.04805031653990319</v>
      </c>
      <c r="H897" s="22" t="n">
        <v>-1.523606117477181</v>
      </c>
      <c r="I897" s="22" t="n">
        <v>-0.35317469174668237</v>
      </c>
      <c r="J897" s="22" t="n">
        <v>-1.286218474705343</v>
      </c>
      <c r="K897" s="22" t="n">
        <v>0.621280946439917</v>
      </c>
      <c r="L897" s="22" t="n">
        <v>-0.3169276251313374</v>
      </c>
      <c r="M897" s="22" t="n">
        <v>0.6265235804474042</v>
      </c>
      <c r="N897" s="22" t="n">
        <v>0.6937935035066971</v>
      </c>
      <c r="O897" s="22" t="n">
        <v>0.21064714085390945</v>
      </c>
      <c r="P897" s="22" t="n">
        <v>-0.09255362729538838</v>
      </c>
      <c r="Q897" s="22" t="n">
        <v>0.7817258870089749</v>
      </c>
      <c r="R897" s="22" t="n">
        <v>-1.2152863605434798</v>
      </c>
      <c r="S897" s="22" t="n">
        <v>0.7692740001701223</v>
      </c>
      <c r="T897" s="22" t="n">
        <v>-0.13129214415772128</v>
      </c>
      <c r="U897" s="22" t="n">
        <v>-0.12533106767887936</v>
      </c>
      <c r="V897" s="22" t="n">
        <v>1.2536343849959988</v>
      </c>
      <c r="W897" s="22" t="n">
        <v>0.15332583519556253</v>
      </c>
    </row>
    <row r="898">
      <c r="B898" s="16" t="s">
        <v>91</v>
      </c>
      <c r="C898" s="20" t="n">
        <v>0.773215330433078</v>
      </c>
      <c r="D898" s="20" t="n">
        <v>-0.7041123008004776</v>
      </c>
      <c r="E898" s="20" t="n">
        <v>0.5231758516416649</v>
      </c>
      <c r="F898" s="20" t="n">
        <v>-0.368413440265651</v>
      </c>
      <c r="G898" s="20" t="n">
        <v>-1.3832344312459606</v>
      </c>
      <c r="H898" s="20" t="n">
        <v>0.4566712825467984</v>
      </c>
      <c r="I898" s="20" t="n">
        <v>-0.4689606064535699</v>
      </c>
      <c r="J898" s="20" t="n">
        <v>0.49868472836560473</v>
      </c>
      <c r="K898" s="20" t="n">
        <v>-0.48602484943861396</v>
      </c>
      <c r="L898" s="20" t="n">
        <v>0.5402247520963711</v>
      </c>
      <c r="M898" s="20" t="n">
        <v>0.48271524635535545</v>
      </c>
      <c r="N898" s="20" t="n">
        <v>-0.5047092339662789</v>
      </c>
      <c r="O898" s="20" t="n">
        <v>-0.25846210103799827</v>
      </c>
      <c r="P898" s="20" t="n">
        <v>-0.5758002136121665</v>
      </c>
      <c r="Q898" s="20" t="n">
        <v>0.30331334686642986</v>
      </c>
      <c r="R898" s="20" t="n">
        <v>0.18069610224861296</v>
      </c>
      <c r="S898" s="20" t="n">
        <v>-0.7228054580406524</v>
      </c>
      <c r="T898" s="20" t="n">
        <v>0.34993416715616976</v>
      </c>
      <c r="U898" s="20" t="n">
        <v>0.34922577970544266</v>
      </c>
      <c r="V898" s="20" t="n">
        <v>0.5884392640970454</v>
      </c>
      <c r="W898" s="20" t="n">
        <v>0.4793184923894013</v>
      </c>
    </row>
    <row r="899">
      <c r="B899" s="16" t="s">
        <v>92</v>
      </c>
      <c r="C899" s="22" t="n">
        <v>-1.2059595795727212</v>
      </c>
      <c r="D899" s="22" t="n">
        <v>-0.7171150873226503</v>
      </c>
      <c r="E899" s="22" t="n">
        <v>-0.3789508048751949</v>
      </c>
      <c r="F899" s="22" t="n">
        <v>0.16265376466421144</v>
      </c>
      <c r="G899" s="22" t="n">
        <v>-0.9753082104678817</v>
      </c>
      <c r="H899" s="22" t="n">
        <v>1.0748996588488435</v>
      </c>
      <c r="I899" s="22" t="n">
        <v>0.13859644080599878</v>
      </c>
      <c r="J899" s="22" t="n">
        <v>0.21986728275941542</v>
      </c>
      <c r="K899" s="22" t="n">
        <v>0.12872220596649797</v>
      </c>
      <c r="L899" s="22" t="n">
        <v>-0.8103727370729251</v>
      </c>
      <c r="M899" s="22" t="n">
        <v>0.15288322343278973</v>
      </c>
      <c r="N899" s="22" t="n">
        <v>0.21483470367563973</v>
      </c>
      <c r="O899" s="22" t="n">
        <v>1.130400375508518</v>
      </c>
      <c r="P899" s="22" t="n">
        <v>-0.12726027112528762</v>
      </c>
      <c r="Q899" s="22" t="n">
        <v>-0.1844551123387872</v>
      </c>
      <c r="R899" s="22" t="n">
        <v>-0.15534797713199844</v>
      </c>
      <c r="S899" s="22" t="n">
        <v>0.8413215321808678</v>
      </c>
      <c r="T899" s="22" t="n">
        <v>-0.1497447709488328</v>
      </c>
      <c r="U899" s="22" t="n">
        <v>-0.13974527336112869</v>
      </c>
      <c r="V899" s="22" t="n">
        <v>-0.45530252042383845</v>
      </c>
      <c r="W899" s="22" t="n">
        <v>1.5660967891723578</v>
      </c>
    </row>
    <row r="900">
      <c r="B900" s="16" t="s">
        <v>93</v>
      </c>
      <c r="C900" s="20" t="n">
        <v>0.35422549311446494</v>
      </c>
      <c r="D900" s="20" t="n">
        <v>-0.06907168185537799</v>
      </c>
      <c r="E900" s="20" t="n">
        <v>-1.0211950466542172</v>
      </c>
      <c r="F900" s="20" t="n">
        <v>0.7373733157020308</v>
      </c>
      <c r="G900" s="20" t="n">
        <v>0.8749387383549232</v>
      </c>
      <c r="H900" s="20" t="n">
        <v>-1.321590762328831</v>
      </c>
      <c r="I900" s="20" t="n">
        <v>-0.022727872838824888</v>
      </c>
      <c r="J900" s="20" t="n">
        <v>-0.0037465070461631996</v>
      </c>
      <c r="K900" s="20" t="n">
        <v>-0.04109654598184596</v>
      </c>
      <c r="L900" s="20" t="n">
        <v>0.9994642333444873</v>
      </c>
      <c r="M900" s="20" t="n">
        <v>-0.999766722672865</v>
      </c>
      <c r="N900" s="20" t="n">
        <v>-0.011180486729521613</v>
      </c>
      <c r="O900" s="20" t="n">
        <v>-0.037396467145009424</v>
      </c>
      <c r="P900" s="20" t="n">
        <v>0.37510718742682797</v>
      </c>
      <c r="Q900" s="20" t="n">
        <v>-0.633274295074213</v>
      </c>
      <c r="R900" s="20" t="n">
        <v>1.2677894050233143</v>
      </c>
      <c r="S900" s="20" t="n">
        <v>-0.6236517903185383</v>
      </c>
      <c r="T900" s="20" t="n">
        <v>-0.6284073846349345</v>
      </c>
      <c r="U900" s="20" t="n">
        <v>0.3652958015847553</v>
      </c>
      <c r="V900" s="20" t="n">
        <v>0.6427655767680207</v>
      </c>
      <c r="W900" s="20" t="n">
        <v>-0.14941575362349035</v>
      </c>
    </row>
    <row r="901">
      <c r="B901" s="16" t="s">
        <v>94</v>
      </c>
      <c r="C901" s="22" t="n">
        <v>0.6443084294268182</v>
      </c>
      <c r="D901" s="22" t="n">
        <v>-0.3208693997093724</v>
      </c>
      <c r="E901" s="22" t="n">
        <v>-1.6935393581075304</v>
      </c>
      <c r="F901" s="22" t="n">
        <v>-0.0177569603758755</v>
      </c>
      <c r="G901" s="22" t="n">
        <v>-0.587770345547836</v>
      </c>
      <c r="H901" s="22" t="n">
        <v>-0.6800526861275339</v>
      </c>
      <c r="I901" s="22" t="n">
        <v>-0.03188106175301595</v>
      </c>
      <c r="J901" s="22" t="n">
        <v>-0.9956929036718577</v>
      </c>
      <c r="K901" s="22" t="n">
        <v>0.931524309761376</v>
      </c>
      <c r="L901" s="22" t="n">
        <v>0.9906099455942889</v>
      </c>
      <c r="M901" s="22" t="n">
        <v>-1.0082656375665857</v>
      </c>
      <c r="N901" s="22" t="n">
        <v>-0.019774834776677602</v>
      </c>
      <c r="O901" s="22" t="n">
        <v>1.7248899802888062</v>
      </c>
      <c r="P901" s="22" t="n">
        <v>0.13662663394825758</v>
      </c>
      <c r="Q901" s="22" t="n">
        <v>0.06629169912214755</v>
      </c>
      <c r="R901" s="22" t="n">
        <v>0.9364585265377152</v>
      </c>
      <c r="S901" s="22" t="n">
        <v>0.9741423288958807</v>
      </c>
      <c r="T901" s="22" t="n">
        <v>-0.8884556969872701</v>
      </c>
      <c r="U901" s="22" t="n">
        <v>-0.8757835376696647</v>
      </c>
      <c r="V901" s="22" t="n">
        <v>0.9653272240995712</v>
      </c>
      <c r="W901" s="22" t="n">
        <v>0.13159369789644704</v>
      </c>
    </row>
    <row r="902">
      <c r="B902" s="16" t="s">
        <v>95</v>
      </c>
      <c r="C902" s="20" t="n">
        <v>1.206540254728148</v>
      </c>
      <c r="D902" s="20" t="n">
        <v>-0.17766584623514864</v>
      </c>
      <c r="E902" s="20" t="n">
        <v>0.6028765328239851</v>
      </c>
      <c r="F902" s="20" t="n">
        <v>0.3066276178005901</v>
      </c>
      <c r="G902" s="20" t="n">
        <v>-0.8647306347018272</v>
      </c>
      <c r="H902" s="20" t="n">
        <v>-0.6064011879884469</v>
      </c>
      <c r="I902" s="20" t="n">
        <v>-0.366814238576655</v>
      </c>
      <c r="J902" s="20" t="n">
        <v>-0.3148821118597115</v>
      </c>
      <c r="K902" s="20" t="n">
        <v>-0.373348733433139</v>
      </c>
      <c r="L902" s="20" t="n">
        <v>1.6633500668817414</v>
      </c>
      <c r="M902" s="20" t="n">
        <v>-0.3526993236148511</v>
      </c>
      <c r="N902" s="20" t="n">
        <v>-0.3342589256380736</v>
      </c>
      <c r="O902" s="20" t="n">
        <v>-0.09576440617934648</v>
      </c>
      <c r="P902" s="20" t="n">
        <v>0.18372331246114176</v>
      </c>
      <c r="Q902" s="20" t="n">
        <v>-0.8268456015973491</v>
      </c>
      <c r="R902" s="20" t="n">
        <v>-0.9678729930903439</v>
      </c>
      <c r="S902" s="20" t="n">
        <v>0.05921860793809755</v>
      </c>
      <c r="T902" s="20" t="n">
        <v>1.1411602163549197</v>
      </c>
      <c r="U902" s="20" t="n">
        <v>0.15241622717883918</v>
      </c>
      <c r="V902" s="20" t="n">
        <v>0.4654789060972364</v>
      </c>
      <c r="W902" s="20" t="n">
        <v>-0.8151806970985646</v>
      </c>
    </row>
    <row r="903">
      <c r="B903" s="16" t="s">
        <v>96</v>
      </c>
      <c r="C903" s="22" t="n">
        <v>-0.9891162937959197</v>
      </c>
      <c r="D903" s="22" t="n">
        <v>-0.060298914588754804</v>
      </c>
      <c r="E903" s="22" t="n">
        <v>0.27274098043481393</v>
      </c>
      <c r="F903" s="22" t="n">
        <v>0.002893553412820271</v>
      </c>
      <c r="G903" s="22" t="n">
        <v>0.9954807821411018</v>
      </c>
      <c r="H903" s="22" t="n">
        <v>1.4903784644547504</v>
      </c>
      <c r="I903" s="22" t="n">
        <v>-0.0995327578334585</v>
      </c>
      <c r="J903" s="22" t="n">
        <v>-0.228673091717969</v>
      </c>
      <c r="K903" s="22" t="n">
        <v>-1.1248048613873547</v>
      </c>
      <c r="L903" s="22" t="n">
        <v>0.8700101199262249</v>
      </c>
      <c r="M903" s="22" t="n">
        <v>0.7894373796706422</v>
      </c>
      <c r="N903" s="22" t="n">
        <v>-0.23237692471333005</v>
      </c>
      <c r="O903" s="22" t="n">
        <v>-0.9037287504640135</v>
      </c>
      <c r="P903" s="22" t="n">
        <v>0.06723563694940096</v>
      </c>
      <c r="Q903" s="22" t="n">
        <v>-0.0014299262123696754</v>
      </c>
      <c r="R903" s="22" t="n">
        <v>-1.0721908130667281</v>
      </c>
      <c r="S903" s="22" t="n">
        <v>0.9121124773431043</v>
      </c>
      <c r="T903" s="22" t="n">
        <v>0.031605167999134154</v>
      </c>
      <c r="U903" s="22" t="n">
        <v>0.03530860036727124</v>
      </c>
      <c r="V903" s="22" t="n">
        <v>-1.3401841669910182</v>
      </c>
      <c r="W903" s="22" t="n">
        <v>0.5046705109236802</v>
      </c>
    </row>
    <row r="904">
      <c r="B904" s="16" t="s">
        <v>97</v>
      </c>
      <c r="C904" s="20" t="n">
        <v>-0.45793099884155886</v>
      </c>
      <c r="D904" s="20" t="n">
        <v>-0.8579830884548674</v>
      </c>
      <c r="E904" s="20" t="n">
        <v>0.7249405911129394</v>
      </c>
      <c r="F904" s="20" t="n">
        <v>0.5189504448992774</v>
      </c>
      <c r="G904" s="20" t="n">
        <v>0.8624799168260238</v>
      </c>
      <c r="H904" s="20" t="n">
        <v>0.5454561323401965</v>
      </c>
      <c r="I904" s="20" t="n">
        <v>-0.08226570860387422</v>
      </c>
      <c r="J904" s="20" t="n">
        <v>0.09789395207828355</v>
      </c>
      <c r="K904" s="20" t="n">
        <v>-0.07050094844464305</v>
      </c>
      <c r="L904" s="20" t="n">
        <v>2.9203695074497826E-4</v>
      </c>
      <c r="M904" s="20" t="n">
        <v>-0.01589275302383847</v>
      </c>
      <c r="N904" s="20" t="n">
        <v>0.08199752981777575</v>
      </c>
      <c r="O904" s="20" t="n">
        <v>-0.41986300385732506</v>
      </c>
      <c r="P904" s="20" t="n">
        <v>0.0879001445847793</v>
      </c>
      <c r="Q904" s="20" t="n">
        <v>0.03911237450430488</v>
      </c>
      <c r="R904" s="20" t="n">
        <v>0.2728642789866166</v>
      </c>
      <c r="S904" s="20" t="n">
        <v>-0.6742464538895087</v>
      </c>
      <c r="T904" s="20" t="n">
        <v>0.10345889867205649</v>
      </c>
      <c r="U904" s="20" t="n">
        <v>0.1175145293984936</v>
      </c>
      <c r="V904" s="20" t="n">
        <v>-0.1423639943077385</v>
      </c>
      <c r="W904" s="20" t="n">
        <v>-0.9102802811912849</v>
      </c>
    </row>
    <row r="905">
      <c r="B905" s="16" t="s">
        <v>98</v>
      </c>
      <c r="C905" s="22" t="n">
        <v>0.24435571324158167</v>
      </c>
      <c r="D905" s="22" t="n">
        <v>0.6767481315680968</v>
      </c>
      <c r="E905" s="22" t="n">
        <v>0.8165716174250955</v>
      </c>
      <c r="F905" s="22" t="n">
        <v>-1.351911695939125</v>
      </c>
      <c r="G905" s="22" t="n">
        <v>-0.3316291028286992</v>
      </c>
      <c r="H905" s="22" t="n">
        <v>1.0944831572777436</v>
      </c>
      <c r="I905" s="22" t="n">
        <v>-0.16416818292748114</v>
      </c>
      <c r="J905" s="22" t="n">
        <v>0.8520276838230857</v>
      </c>
      <c r="K905" s="22" t="n">
        <v>-0.17767229294576745</v>
      </c>
      <c r="L905" s="22" t="n">
        <v>-0.13409320191179733</v>
      </c>
      <c r="M905" s="22" t="n">
        <v>-0.16453849828321923</v>
      </c>
      <c r="N905" s="22" t="n">
        <v>-0.14398526812269655</v>
      </c>
      <c r="O905" s="22" t="n">
        <v>-0.7755793048552286</v>
      </c>
      <c r="P905" s="22" t="n">
        <v>0.1828671734955016</v>
      </c>
      <c r="Q905" s="22" t="n">
        <v>-0.8208895010925699</v>
      </c>
      <c r="R905" s="22" t="n">
        <v>0.12237942017044606</v>
      </c>
      <c r="S905" s="22" t="n">
        <v>0.1615257108230177</v>
      </c>
      <c r="T905" s="22" t="n">
        <v>0.16641493723661868</v>
      </c>
      <c r="U905" s="22" t="n">
        <v>0.1720326798783624</v>
      </c>
      <c r="V905" s="22" t="n">
        <v>-0.46916190638147126</v>
      </c>
      <c r="W905" s="22" t="n">
        <v>0.02157079104823012</v>
      </c>
    </row>
    <row r="906">
      <c r="B906" s="16" t="s">
        <v>99</v>
      </c>
      <c r="C906" s="20" t="n">
        <v>0.8785994873786425</v>
      </c>
      <c r="D906" s="20" t="n">
        <v>-0.5018767998877569</v>
      </c>
      <c r="E906" s="20" t="n">
        <v>-0.05195455467594562</v>
      </c>
      <c r="F906" s="20" t="n">
        <v>1.1960767566015311</v>
      </c>
      <c r="G906" s="20" t="n">
        <v>-0.9034524620026522</v>
      </c>
      <c r="H906" s="20" t="n">
        <v>-0.10407047237298703</v>
      </c>
      <c r="I906" s="20" t="n">
        <v>-0.16416818292748114</v>
      </c>
      <c r="J906" s="20" t="n">
        <v>0.8520276838230857</v>
      </c>
      <c r="K906" s="20" t="n">
        <v>-0.17767229294576745</v>
      </c>
      <c r="L906" s="20" t="n">
        <v>-0.13409320191179733</v>
      </c>
      <c r="M906" s="20" t="n">
        <v>-0.16453849828321923</v>
      </c>
      <c r="N906" s="20" t="n">
        <v>-0.14398526812269655</v>
      </c>
      <c r="O906" s="20" t="n">
        <v>-0.3514661367151404</v>
      </c>
      <c r="P906" s="20" t="n">
        <v>0.46827472517006513</v>
      </c>
      <c r="Q906" s="20" t="n">
        <v>-0.5355564894197399</v>
      </c>
      <c r="R906" s="20" t="n">
        <v>1.4689886026327146</v>
      </c>
      <c r="S906" s="20" t="n">
        <v>-1.3943195265795028</v>
      </c>
      <c r="T906" s="20" t="n">
        <v>0.47430302098940474</v>
      </c>
      <c r="U906" s="20" t="n">
        <v>-0.5014161080984745</v>
      </c>
      <c r="V906" s="20" t="n">
        <v>-0.48885912272699195</v>
      </c>
      <c r="W906" s="20" t="n">
        <v>0.581293920196209</v>
      </c>
    </row>
    <row r="907">
      <c r="B907" s="16" t="s">
        <v>100</v>
      </c>
      <c r="C907" s="22" t="n">
        <v>-0.85414854446278</v>
      </c>
      <c r="D907" s="22" t="n">
        <v>0.06921045892855515</v>
      </c>
      <c r="E907" s="22" t="n">
        <v>0.8068982598956607</v>
      </c>
      <c r="F907" s="22" t="n">
        <v>-0.8962701323891475</v>
      </c>
      <c r="G907" s="22" t="n">
        <v>0.48457014345977845</v>
      </c>
      <c r="H907" s="22" t="n">
        <v>0.0989575278742606</v>
      </c>
      <c r="I907" s="22" t="n">
        <v>-0.49632988912846016</v>
      </c>
      <c r="J907" s="22" t="n">
        <v>0.5516747967415755</v>
      </c>
      <c r="K907" s="22" t="n">
        <v>0.48304929238083855</v>
      </c>
      <c r="L907" s="22" t="n">
        <v>-0.4554080304236961</v>
      </c>
      <c r="M907" s="22" t="n">
        <v>0.4936011803366384</v>
      </c>
      <c r="N907" s="22" t="n">
        <v>-0.4558670983559218</v>
      </c>
      <c r="O907" s="22" t="n">
        <v>-0.3851648830680251</v>
      </c>
      <c r="P907" s="22" t="n">
        <v>1.4277993617731508</v>
      </c>
      <c r="Q907" s="22" t="n">
        <v>-0.5314248951835031</v>
      </c>
      <c r="R907" s="22" t="n">
        <v>-0.4737280901081413</v>
      </c>
      <c r="S907" s="22" t="n">
        <v>-0.43351089584292135</v>
      </c>
      <c r="T907" s="22" t="n">
        <v>-0.5121827752231141</v>
      </c>
      <c r="U907" s="22" t="n">
        <v>0.48369229873460634</v>
      </c>
      <c r="V907" s="22" t="n">
        <v>0.6453084902368461</v>
      </c>
      <c r="W907" s="22" t="n">
        <v>-0.2089093902430431</v>
      </c>
    </row>
    <row r="908">
      <c r="B908" s="16" t="s">
        <v>101</v>
      </c>
      <c r="C908" s="20" t="n">
        <v>-0.5576002424710513</v>
      </c>
      <c r="D908" s="20" t="n">
        <v>0.3129926111897221</v>
      </c>
      <c r="E908" s="20" t="n">
        <v>1.0385163585260897</v>
      </c>
      <c r="F908" s="20" t="n">
        <v>-0.8025761303726712</v>
      </c>
      <c r="G908" s="20" t="n">
        <v>0.044267865812110174</v>
      </c>
      <c r="H908" s="20" t="n">
        <v>-0.5481259042590514</v>
      </c>
      <c r="I908" s="20" t="n">
        <v>0.2891899398088461</v>
      </c>
      <c r="J908" s="20" t="n">
        <v>0.35603948851586087</v>
      </c>
      <c r="K908" s="20" t="n">
        <v>-0.7073229028128025</v>
      </c>
      <c r="L908" s="20" t="n">
        <v>0.33203898593355796</v>
      </c>
      <c r="M908" s="20" t="n">
        <v>-0.6738460860631352</v>
      </c>
      <c r="N908" s="20" t="n">
        <v>0.35623383311597057</v>
      </c>
      <c r="O908" s="20" t="n">
        <v>0.14375487836272025</v>
      </c>
      <c r="P908" s="20" t="n">
        <v>-0.23042250894939592</v>
      </c>
      <c r="Q908" s="20" t="n">
        <v>0.6403821385780278</v>
      </c>
      <c r="R908" s="20" t="n">
        <v>-0.48326287812644086</v>
      </c>
      <c r="S908" s="20" t="n">
        <v>-0.4140661593356152</v>
      </c>
      <c r="T908" s="20" t="n">
        <v>-0.28877179528434904</v>
      </c>
      <c r="U908" s="20" t="n">
        <v>0.6964415960482367</v>
      </c>
      <c r="V908" s="20" t="n">
        <v>0.9300963846961451</v>
      </c>
      <c r="W908" s="20" t="n">
        <v>-0.830691764290429</v>
      </c>
    </row>
    <row r="909">
      <c r="B909" s="16" t="s">
        <v>102</v>
      </c>
      <c r="C909" s="22" t="n">
        <v>-0.25277540334164245</v>
      </c>
      <c r="D909" s="22" t="n">
        <v>0.519182156985212</v>
      </c>
      <c r="E909" s="22" t="n">
        <v>1.303407087783353</v>
      </c>
      <c r="F909" s="22" t="n">
        <v>-0.5222891393053832</v>
      </c>
      <c r="G909" s="22" t="n">
        <v>-0.8984268495060098</v>
      </c>
      <c r="H909" s="22" t="n">
        <v>-0.14910784747163888</v>
      </c>
      <c r="I909" s="22" t="n">
        <v>-0.476085995575152</v>
      </c>
      <c r="J909" s="22" t="n">
        <v>0.49224168826106174</v>
      </c>
      <c r="K909" s="22" t="n">
        <v>0.4885540638851891</v>
      </c>
      <c r="L909" s="22" t="n">
        <v>0.533332045499132</v>
      </c>
      <c r="M909" s="22" t="n">
        <v>-0.490459134892949</v>
      </c>
      <c r="N909" s="22" t="n">
        <v>-0.5113995879681887</v>
      </c>
      <c r="O909" s="22" t="n">
        <v>0.21975702790937218</v>
      </c>
      <c r="P909" s="22" t="n">
        <v>-0.0859020537820431</v>
      </c>
      <c r="Q909" s="22" t="n">
        <v>-0.1508835119056107</v>
      </c>
      <c r="R909" s="22" t="n">
        <v>0.7371781521611939</v>
      </c>
      <c r="S909" s="22" t="n">
        <v>-0.18180432250348896</v>
      </c>
      <c r="T909" s="22" t="n">
        <v>-0.1245111914319002</v>
      </c>
      <c r="U909" s="22" t="n">
        <v>-0.11864409426912992</v>
      </c>
      <c r="V909" s="22" t="n">
        <v>0.10375635028109531</v>
      </c>
      <c r="W909" s="22" t="n">
        <v>-0.44284210310956484</v>
      </c>
    </row>
    <row r="910">
      <c r="B910" s="16" t="s">
        <v>103</v>
      </c>
      <c r="C910" s="20" t="n">
        <v>0.45612807022556157</v>
      </c>
      <c r="D910" s="20" t="n">
        <v>1.0096096902281297</v>
      </c>
      <c r="E910" s="20" t="n">
        <v>-0.2706150526833314</v>
      </c>
      <c r="F910" s="20" t="n">
        <v>-0.305749018237216</v>
      </c>
      <c r="G910" s="20" t="n">
        <v>0.28207176994551464</v>
      </c>
      <c r="H910" s="20" t="n">
        <v>-0.16644079852538493</v>
      </c>
      <c r="I910" s="20" t="n">
        <v>-0.16416818292748114</v>
      </c>
      <c r="J910" s="20" t="n">
        <v>0.8520276838230857</v>
      </c>
      <c r="K910" s="20" t="n">
        <v>-0.17767229294576745</v>
      </c>
      <c r="L910" s="20" t="n">
        <v>-0.13409320191179733</v>
      </c>
      <c r="M910" s="20" t="n">
        <v>-0.16453849828321923</v>
      </c>
      <c r="N910" s="20" t="n">
        <v>-0.14398526812269655</v>
      </c>
      <c r="O910" s="20" t="n">
        <v>0.43558223383084954</v>
      </c>
      <c r="P910" s="20" t="n">
        <v>-0.8130540942078217</v>
      </c>
      <c r="Q910" s="20" t="n">
        <v>0.08535047969399631</v>
      </c>
      <c r="R910" s="20" t="n">
        <v>1.177013216416957</v>
      </c>
      <c r="S910" s="20" t="n">
        <v>-0.728746097707245</v>
      </c>
      <c r="T910" s="20" t="n">
        <v>0.14192366699005138</v>
      </c>
      <c r="U910" s="20" t="n">
        <v>0.15166352216351342</v>
      </c>
      <c r="V910" s="20" t="n">
        <v>-0.5518553940587698</v>
      </c>
      <c r="W910" s="20" t="n">
        <v>-0.9353167541669526</v>
      </c>
    </row>
    <row r="911">
      <c r="B911" s="16" t="s">
        <v>104</v>
      </c>
      <c r="C911" s="22" t="n">
        <v>-0.7652663301079892</v>
      </c>
      <c r="D911" s="22" t="n">
        <v>0.1944922894204886</v>
      </c>
      <c r="E911" s="22" t="n">
        <v>-0.05900427167077051</v>
      </c>
      <c r="F911" s="22" t="n">
        <v>-0.5476843032331622</v>
      </c>
      <c r="G911" s="22" t="n">
        <v>0.41502746100114785</v>
      </c>
      <c r="H911" s="22" t="n">
        <v>-0.568345301821389</v>
      </c>
      <c r="I911" s="22" t="n">
        <v>-0.6294509652006592</v>
      </c>
      <c r="J911" s="22" t="n">
        <v>1.3372331613982724</v>
      </c>
      <c r="K911" s="22" t="n">
        <v>-0.6409954558566313</v>
      </c>
      <c r="L911" s="22" t="n">
        <v>0.38497527229200057</v>
      </c>
      <c r="M911" s="22" t="n">
        <v>0.33369680993485284</v>
      </c>
      <c r="N911" s="22" t="n">
        <v>-0.6554009780366905</v>
      </c>
      <c r="O911" s="22" t="n">
        <v>0.4988323884500948</v>
      </c>
      <c r="P911" s="22" t="n">
        <v>0.8578101575315242</v>
      </c>
      <c r="Q911" s="22" t="n">
        <v>-0.1621839360492863</v>
      </c>
      <c r="R911" s="22" t="n">
        <v>-0.24644506350276166</v>
      </c>
      <c r="S911" s="22" t="n">
        <v>-0.19215498418139657</v>
      </c>
      <c r="T911" s="22" t="n">
        <v>-0.13631539853174351</v>
      </c>
      <c r="U911" s="22" t="n">
        <v>-0.13028470322062058</v>
      </c>
      <c r="V911" s="22" t="n">
        <v>0.8353195841267749</v>
      </c>
      <c r="W911" s="22" t="n">
        <v>-0.16575711495264428</v>
      </c>
    </row>
    <row r="912">
      <c r="B912" s="16" t="s">
        <v>105</v>
      </c>
      <c r="C912" s="20" t="n">
        <v>0.5237514723981511</v>
      </c>
      <c r="D912" s="20" t="n">
        <v>0.42188986960470054</v>
      </c>
      <c r="E912" s="20" t="n">
        <v>-0.8589128053801971</v>
      </c>
      <c r="F912" s="20" t="n">
        <v>-0.1750590910657847</v>
      </c>
      <c r="G912" s="20" t="n">
        <v>-0.4356720691828072</v>
      </c>
      <c r="H912" s="20" t="n">
        <v>-0.32390389110984</v>
      </c>
      <c r="I912" s="20" t="n">
        <v>0.4789401194580984</v>
      </c>
      <c r="J912" s="20" t="n">
        <v>0.5276186116294819</v>
      </c>
      <c r="K912" s="20" t="n">
        <v>0.45736042874205274</v>
      </c>
      <c r="L912" s="20" t="n">
        <v>-0.48114312179921276</v>
      </c>
      <c r="M912" s="20" t="n">
        <v>-0.49765933377105176</v>
      </c>
      <c r="N912" s="20" t="n">
        <v>-0.4808466719304983</v>
      </c>
      <c r="O912" s="20" t="n">
        <v>1.4797772586926485</v>
      </c>
      <c r="P912" s="20" t="n">
        <v>-0.170561859858336</v>
      </c>
      <c r="Q912" s="20" t="n">
        <v>-0.22671497450242178</v>
      </c>
      <c r="R912" s="20" t="n">
        <v>-0.19412570463236634</v>
      </c>
      <c r="S912" s="20" t="n">
        <v>-0.1544108143971211</v>
      </c>
      <c r="T912" s="20" t="n">
        <v>0.7969129652500975</v>
      </c>
      <c r="U912" s="20" t="n">
        <v>-0.18327731459571164</v>
      </c>
      <c r="V912" s="20" t="n">
        <v>0.05018268511177071</v>
      </c>
      <c r="W912" s="20" t="n">
        <v>-0.616700103399649</v>
      </c>
    </row>
    <row r="913">
      <c r="B913" s="16" t="s">
        <v>106</v>
      </c>
      <c r="C913" s="22" t="n">
        <v>-1.342600556459047</v>
      </c>
      <c r="D913" s="22" t="n">
        <v>-0.3376929351631097</v>
      </c>
      <c r="E913" s="22" t="n">
        <v>0.04723310318234847</v>
      </c>
      <c r="F913" s="22" t="n">
        <v>0.10630124804659224</v>
      </c>
      <c r="G913" s="22" t="n">
        <v>1.003066709723754</v>
      </c>
      <c r="H913" s="22" t="n">
        <v>-0.4250699128180724</v>
      </c>
      <c r="I913" s="22" t="n">
        <v>-1.0454737960882454</v>
      </c>
      <c r="J913" s="22" t="n">
        <v>0.05511858692130689</v>
      </c>
      <c r="K913" s="22" t="n">
        <v>-1.0286671214036676</v>
      </c>
      <c r="L913" s="22" t="n">
        <v>1.0068524174872762</v>
      </c>
      <c r="M913" s="22" t="n">
        <v>-0.01628967556175176</v>
      </c>
      <c r="N913" s="22" t="n">
        <v>1.0590078196194486</v>
      </c>
      <c r="O913" s="22" t="n">
        <v>-0.23900537875540506</v>
      </c>
      <c r="P913" s="22" t="n">
        <v>1.1371097519048246</v>
      </c>
      <c r="Q913" s="22" t="n">
        <v>1.063080655655748</v>
      </c>
      <c r="R913" s="22" t="n">
        <v>-0.7340483880111841</v>
      </c>
      <c r="S913" s="22" t="n">
        <v>0.2636607531633272</v>
      </c>
      <c r="T913" s="22" t="n">
        <v>-0.8085265649218605</v>
      </c>
      <c r="U913" s="22" t="n">
        <v>-0.7893968071861529</v>
      </c>
      <c r="V913" s="22" t="n">
        <v>0.6313417957526508</v>
      </c>
      <c r="W913" s="22" t="n">
        <v>0.4048138006790317</v>
      </c>
    </row>
    <row r="914">
      <c r="B914" s="16" t="s">
        <v>107</v>
      </c>
      <c r="C914" s="20" t="n">
        <v>-0.003445977567828981</v>
      </c>
      <c r="D914" s="20" t="n">
        <v>-0.16955093890771458</v>
      </c>
      <c r="E914" s="20" t="n">
        <v>-0.6871646642117986</v>
      </c>
      <c r="F914" s="20" t="n">
        <v>0.5656092622051979</v>
      </c>
      <c r="G914" s="20" t="n">
        <v>0.7205453979095855</v>
      </c>
      <c r="H914" s="20" t="n">
        <v>1.0643337362760366</v>
      </c>
      <c r="I914" s="20" t="n">
        <v>0.3275126655575169</v>
      </c>
      <c r="J914" s="20" t="n">
        <v>-0.6707158169652101</v>
      </c>
      <c r="K914" s="20" t="n">
        <v>1.2785573919910267</v>
      </c>
      <c r="L914" s="20" t="n">
        <v>0.3415316054160872</v>
      </c>
      <c r="M914" s="20" t="n">
        <v>-0.674561533960279</v>
      </c>
      <c r="N914" s="20" t="n">
        <v>-0.6975692477055789</v>
      </c>
      <c r="O914" s="20" t="n">
        <v>-0.21506511158696667</v>
      </c>
      <c r="P914" s="20" t="n">
        <v>0.7060722219778022</v>
      </c>
      <c r="Q914" s="20" t="n">
        <v>-0.31027144112968774</v>
      </c>
      <c r="R914" s="20" t="n">
        <v>0.5909234941983529</v>
      </c>
      <c r="S914" s="20" t="n">
        <v>-0.3277962348392771</v>
      </c>
      <c r="T914" s="20" t="n">
        <v>-0.29100477626155874</v>
      </c>
      <c r="U914" s="20" t="n">
        <v>-0.28283019313549135</v>
      </c>
      <c r="V914" s="20" t="n">
        <v>-1.3403670985760983</v>
      </c>
      <c r="W914" s="20" t="n">
        <v>0.1939784311467162</v>
      </c>
    </row>
    <row r="915">
      <c r="B915" s="16" t="s">
        <v>108</v>
      </c>
      <c r="C915" s="22" t="n">
        <v>0.32985859309389987</v>
      </c>
      <c r="D915" s="22" t="n">
        <v>0.7852963626939244</v>
      </c>
      <c r="E915" s="22" t="n">
        <v>-0.8267970629749065</v>
      </c>
      <c r="F915" s="22" t="n">
        <v>-0.45762094047069773</v>
      </c>
      <c r="G915" s="22" t="n">
        <v>0.3428156608053159</v>
      </c>
      <c r="H915" s="22" t="n">
        <v>0.14972153778187658</v>
      </c>
      <c r="I915" s="22" t="n">
        <v>-0.1459520891667821</v>
      </c>
      <c r="J915" s="22" t="n">
        <v>-0.19290878117857937</v>
      </c>
      <c r="K915" s="22" t="n">
        <v>-0.1741255790219981</v>
      </c>
      <c r="L915" s="22" t="n">
        <v>0.8526852928580716</v>
      </c>
      <c r="M915" s="22" t="n">
        <v>-0.183923347158223</v>
      </c>
      <c r="N915" s="22" t="n">
        <v>-0.2014217517802096</v>
      </c>
      <c r="O915" s="22" t="n">
        <v>0.7827418418051952</v>
      </c>
      <c r="P915" s="22" t="n">
        <v>0.06583588177167896</v>
      </c>
      <c r="Q915" s="22" t="n">
        <v>-0.002796006825209224</v>
      </c>
      <c r="R915" s="22" t="n">
        <v>-0.10019040553992067</v>
      </c>
      <c r="S915" s="22" t="n">
        <v>-0.04616307184560839</v>
      </c>
      <c r="T915" s="22" t="n">
        <v>0.03017818629791502</v>
      </c>
      <c r="U915" s="22" t="n">
        <v>0.033901395645740906</v>
      </c>
      <c r="V915" s="22" t="n">
        <v>-0.4932878981085398</v>
      </c>
      <c r="W915" s="22" t="n">
        <v>-0.6091471257909256</v>
      </c>
    </row>
    <row r="916">
      <c r="B916" s="16" t="s">
        <v>109</v>
      </c>
      <c r="C916" s="20" t="n">
        <v>0.37756482204096364</v>
      </c>
      <c r="D916" s="20" t="n">
        <v>0.4099375008783273</v>
      </c>
      <c r="E916" s="20" t="n">
        <v>0.6323556090706812</v>
      </c>
      <c r="F916" s="20" t="n">
        <v>0.7419611336293093</v>
      </c>
      <c r="G916" s="20" t="n">
        <v>-0.14915450996432972</v>
      </c>
      <c r="H916" s="20" t="n">
        <v>0.18995608573180223</v>
      </c>
      <c r="I916" s="20" t="n">
        <v>-0.5174077375795024</v>
      </c>
      <c r="J916" s="20" t="n">
        <v>-0.451054317616157</v>
      </c>
      <c r="K916" s="20" t="n">
        <v>0.46269637534616154</v>
      </c>
      <c r="L916" s="20" t="n">
        <v>0.5209383438752586</v>
      </c>
      <c r="M916" s="20" t="n">
        <v>0.4740299858810738</v>
      </c>
      <c r="N916" s="20" t="n">
        <v>-0.4756580550784045</v>
      </c>
      <c r="O916" s="20" t="n">
        <v>-0.10591148030441777</v>
      </c>
      <c r="P916" s="20" t="n">
        <v>-0.43793133195815875</v>
      </c>
      <c r="Q916" s="20" t="n">
        <v>0.44465709529737696</v>
      </c>
      <c r="R916" s="20" t="n">
        <v>-0.5513273801684256</v>
      </c>
      <c r="S916" s="20" t="n">
        <v>0.460534701465085</v>
      </c>
      <c r="T916" s="20" t="n">
        <v>0.5074138182827976</v>
      </c>
      <c r="U916" s="20" t="n">
        <v>-0.4725468840216735</v>
      </c>
      <c r="V916" s="20" t="n">
        <v>-1.2436134025095187</v>
      </c>
      <c r="W916" s="20" t="n">
        <v>-0.8216980019249708</v>
      </c>
    </row>
    <row r="917">
      <c r="B917" s="16" t="s">
        <v>110</v>
      </c>
      <c r="C917" s="22" t="n">
        <v>-0.08170437457038016</v>
      </c>
      <c r="D917" s="22" t="n">
        <v>-1.1977669915746647</v>
      </c>
      <c r="E917" s="22" t="n">
        <v>0.19886558212746508</v>
      </c>
      <c r="F917" s="22" t="n">
        <v>1.3427492199070123</v>
      </c>
      <c r="G917" s="22" t="n">
        <v>-0.19956516046536293</v>
      </c>
      <c r="H917" s="22" t="n">
        <v>0.047370989431718524</v>
      </c>
      <c r="I917" s="22" t="n">
        <v>0.26520335916980753</v>
      </c>
      <c r="J917" s="22" t="n">
        <v>0.41208832105289317</v>
      </c>
      <c r="K917" s="22" t="n">
        <v>-0.7164416389928914</v>
      </c>
      <c r="L917" s="22" t="n">
        <v>0.33641435882169635</v>
      </c>
      <c r="M917" s="22" t="n">
        <v>0.3067390710206245</v>
      </c>
      <c r="N917" s="22" t="n">
        <v>-0.6069934917864523</v>
      </c>
      <c r="O917" s="22" t="n">
        <v>-0.06537340503349615</v>
      </c>
      <c r="P917" s="22" t="n">
        <v>-0.5523361956213441</v>
      </c>
      <c r="Q917" s="22" t="n">
        <v>0.34658780880878304</v>
      </c>
      <c r="R917" s="22" t="n">
        <v>-0.4182496207516568</v>
      </c>
      <c r="S917" s="22" t="n">
        <v>-0.3926132908958401</v>
      </c>
      <c r="T917" s="22" t="n">
        <v>0.42464186123153025</v>
      </c>
      <c r="U917" s="22" t="n">
        <v>0.4342461181797257</v>
      </c>
      <c r="V917" s="22" t="n">
        <v>-0.08531216345847337</v>
      </c>
      <c r="W917" s="22" t="n">
        <v>0.1524794588864875</v>
      </c>
    </row>
    <row r="918">
      <c r="B918" s="16" t="s">
        <v>111</v>
      </c>
      <c r="C918" s="20" t="n">
        <v>0.5439419496409054</v>
      </c>
      <c r="D918" s="20" t="n">
        <v>0.744415854512736</v>
      </c>
      <c r="E918" s="20" t="n">
        <v>-0.8096208080694666</v>
      </c>
      <c r="F918" s="20" t="n">
        <v>0.3740247702153928</v>
      </c>
      <c r="G918" s="20" t="n">
        <v>0.8825311702401748</v>
      </c>
      <c r="H918" s="20" t="n">
        <v>0.18176260244378778</v>
      </c>
      <c r="I918" s="20" t="n">
        <v>0.9777463570646785</v>
      </c>
      <c r="J918" s="20" t="n">
        <v>-0.9886818490542709</v>
      </c>
      <c r="K918" s="20" t="n">
        <v>0.9390112003550439</v>
      </c>
      <c r="L918" s="20" t="n">
        <v>0.001374392125911006</v>
      </c>
      <c r="M918" s="20" t="n">
        <v>-0.034507988199807105</v>
      </c>
      <c r="N918" s="20" t="n">
        <v>-1.0277402975114707</v>
      </c>
      <c r="O918" s="20" t="n">
        <v>-0.434234268393641</v>
      </c>
      <c r="P918" s="20" t="n">
        <v>0.23119392686921683</v>
      </c>
      <c r="Q918" s="20" t="n">
        <v>0.1653755853894601</v>
      </c>
      <c r="R918" s="20" t="n">
        <v>0.16565731662030875</v>
      </c>
      <c r="S918" s="20" t="n">
        <v>1.1617501418236293</v>
      </c>
      <c r="T918" s="20" t="n">
        <v>0.21568169033828816</v>
      </c>
      <c r="U918" s="20" t="n">
        <v>-1.7410882426313636</v>
      </c>
      <c r="V918" s="20" t="n">
        <v>-1.2308225265924966</v>
      </c>
      <c r="W918" s="20" t="n">
        <v>-0.17032635302461485</v>
      </c>
    </row>
    <row r="919">
      <c r="B919" s="16" t="s">
        <v>112</v>
      </c>
      <c r="C919" s="22" t="n">
        <v>0.02426033241575304</v>
      </c>
      <c r="D919" s="22" t="n">
        <v>1.1424971539794433</v>
      </c>
      <c r="E919" s="22" t="n">
        <v>0.4471926902397515</v>
      </c>
      <c r="F919" s="22" t="n">
        <v>0.28382447310103137</v>
      </c>
      <c r="G919" s="22" t="n">
        <v>0.2905061300151608</v>
      </c>
      <c r="H919" s="22" t="n">
        <v>-0.7320535525716222</v>
      </c>
      <c r="I919" s="22" t="n">
        <v>0.3173028933137873</v>
      </c>
      <c r="J919" s="22" t="n">
        <v>-1.6636176152749176</v>
      </c>
      <c r="K919" s="22" t="n">
        <v>0.28723952630828464</v>
      </c>
      <c r="L919" s="22" t="n">
        <v>0.3316552375013145</v>
      </c>
      <c r="M919" s="22" t="n">
        <v>0.2825168109782886</v>
      </c>
      <c r="N919" s="22" t="n">
        <v>0.3080899640885383</v>
      </c>
      <c r="O919" s="22" t="n">
        <v>-0.10349737499656486</v>
      </c>
      <c r="P919" s="22" t="n">
        <v>-0.24514770181475057</v>
      </c>
      <c r="Q919" s="22" t="n">
        <v>0.6395944824333526</v>
      </c>
      <c r="R919" s="22" t="n">
        <v>0.7123346104184248</v>
      </c>
      <c r="S919" s="22" t="n">
        <v>0.7359398523971619</v>
      </c>
      <c r="T919" s="22" t="n">
        <v>-1.2607268010058374</v>
      </c>
      <c r="U919" s="22" t="n">
        <v>-0.2582601048942269</v>
      </c>
      <c r="V919" s="22" t="n">
        <v>-0.6810613938029997</v>
      </c>
      <c r="W919" s="22" t="n">
        <v>-0.759355171757635</v>
      </c>
    </row>
    <row r="920">
      <c r="B920" s="16" t="s">
        <v>113</v>
      </c>
      <c r="C920" s="20" t="n">
        <v>-0.36767552039346135</v>
      </c>
      <c r="D920" s="20" t="n">
        <v>0.002181129867328796</v>
      </c>
      <c r="E920" s="20" t="n">
        <v>-0.1152203173582158</v>
      </c>
      <c r="F920" s="20" t="n">
        <v>-1.2651327348284873</v>
      </c>
      <c r="G920" s="20" t="n">
        <v>0.3215983913237692</v>
      </c>
      <c r="H920" s="20" t="n">
        <v>0.6611697910863965</v>
      </c>
      <c r="I920" s="20" t="n">
        <v>0.49715621321879744</v>
      </c>
      <c r="J920" s="20" t="n">
        <v>-0.5173178533721834</v>
      </c>
      <c r="K920" s="20" t="n">
        <v>0.46090714266582217</v>
      </c>
      <c r="L920" s="20" t="n">
        <v>0.5056353729706562</v>
      </c>
      <c r="M920" s="20" t="n">
        <v>-0.5170441826460556</v>
      </c>
      <c r="N920" s="20" t="n">
        <v>-0.5382831555880113</v>
      </c>
      <c r="O920" s="20" t="n">
        <v>0.2653477249225768</v>
      </c>
      <c r="P920" s="20" t="n">
        <v>-0.08241948675576555</v>
      </c>
      <c r="Q920" s="20" t="n">
        <v>-1.0730023931663442</v>
      </c>
      <c r="R920" s="20" t="n">
        <v>0.0025733240275395697</v>
      </c>
      <c r="S920" s="20" t="n">
        <v>-0.9295706350807078</v>
      </c>
      <c r="T920" s="20" t="n">
        <v>0.903698881573837</v>
      </c>
      <c r="U920" s="20" t="n">
        <v>0.9066637394653676</v>
      </c>
      <c r="V920" s="20" t="n">
        <v>0.5152822859162542</v>
      </c>
      <c r="W920" s="20" t="n">
        <v>-0.1473047863754806</v>
      </c>
    </row>
    <row r="921">
      <c r="B921" s="16" t="s">
        <v>114</v>
      </c>
      <c r="C921" s="22" t="n">
        <v>0.32907013155131337</v>
      </c>
      <c r="D921" s="22" t="n">
        <v>0.09331625313514522</v>
      </c>
      <c r="E921" s="22" t="n">
        <v>-0.18529982244826054</v>
      </c>
      <c r="F921" s="22" t="n">
        <v>-0.7916816845264562</v>
      </c>
      <c r="G921" s="22" t="n">
        <v>0.01990443448454199</v>
      </c>
      <c r="H921" s="22" t="n">
        <v>0.4027642573340732</v>
      </c>
      <c r="I921" s="22" t="n">
        <v>0.7999208369522772</v>
      </c>
      <c r="J921" s="22" t="n">
        <v>-1.149478254435854</v>
      </c>
      <c r="K921" s="22" t="n">
        <v>0.7673016415780877</v>
      </c>
      <c r="L921" s="22" t="n">
        <v>-0.1706441621904715</v>
      </c>
      <c r="M921" s="22" t="n">
        <v>-0.19962246093004662</v>
      </c>
      <c r="N921" s="22" t="n">
        <v>-0.1794631837896751</v>
      </c>
      <c r="O921" s="22" t="n">
        <v>0.29792387232234446</v>
      </c>
      <c r="P921" s="22" t="n">
        <v>0.546282957733013</v>
      </c>
      <c r="Q921" s="22" t="n">
        <v>0.4728843720916569</v>
      </c>
      <c r="R921" s="22" t="n">
        <v>0.4478279467216011</v>
      </c>
      <c r="S921" s="22" t="n">
        <v>-0.47063471201225926</v>
      </c>
      <c r="T921" s="22" t="n">
        <v>-0.45390208841841406</v>
      </c>
      <c r="U921" s="22" t="n">
        <v>-0.4434698611816421</v>
      </c>
      <c r="V921" s="22" t="n">
        <v>0.2432459783594071</v>
      </c>
      <c r="W921" s="22" t="n">
        <v>-0.4586328563238746</v>
      </c>
    </row>
    <row r="922">
      <c r="B922" s="16" t="s">
        <v>115</v>
      </c>
      <c r="C922" s="20" t="n">
        <v>0.5601020516397589</v>
      </c>
      <c r="D922" s="20" t="n">
        <v>-1.1944488621183063</v>
      </c>
      <c r="E922" s="20" t="n">
        <v>0.45284753287421575</v>
      </c>
      <c r="F922" s="20" t="n">
        <v>0.13599133249760204</v>
      </c>
      <c r="G922" s="20" t="n">
        <v>-0.10092033557996412</v>
      </c>
      <c r="H922" s="20" t="n">
        <v>0.5668952451683275</v>
      </c>
      <c r="I922" s="20" t="n">
        <v>-0.3419937030398823</v>
      </c>
      <c r="J922" s="20" t="n">
        <v>0.6912312784415028</v>
      </c>
      <c r="K922" s="20" t="n">
        <v>-0.3493818517227237</v>
      </c>
      <c r="L922" s="20" t="n">
        <v>-0.3061117562281798</v>
      </c>
      <c r="M922" s="20" t="n">
        <v>-0.3296529710134587</v>
      </c>
      <c r="N922" s="20" t="n">
        <v>0.7042918455990991</v>
      </c>
      <c r="O922" s="20" t="n">
        <v>-0.3638411541099755</v>
      </c>
      <c r="P922" s="20" t="n">
        <v>-0.1989071622675063</v>
      </c>
      <c r="Q922" s="20" t="n">
        <v>-0.24758671778136482</v>
      </c>
      <c r="R922" s="20" t="n">
        <v>-0.10174449594884441</v>
      </c>
      <c r="S922" s="20" t="n">
        <v>-0.0766767656757012</v>
      </c>
      <c r="T922" s="20" t="n">
        <v>-0.20585616678194862</v>
      </c>
      <c r="U922" s="20" t="n">
        <v>0.7895561126538</v>
      </c>
      <c r="V922" s="20" t="n">
        <v>0.5091101512358829</v>
      </c>
      <c r="W922" s="20" t="n">
        <v>-0.5814578193659116</v>
      </c>
    </row>
    <row r="923">
      <c r="B923" s="16" t="s">
        <v>116</v>
      </c>
      <c r="C923" s="22" t="n">
        <v>0.18684137847670224</v>
      </c>
      <c r="D923" s="22" t="n">
        <v>-0.8043820095541074</v>
      </c>
      <c r="E923" s="22" t="n">
        <v>-0.5518608035186443</v>
      </c>
      <c r="F923" s="22" t="n">
        <v>0.7979096664937854</v>
      </c>
      <c r="G923" s="22" t="n">
        <v>0.4400627086200197</v>
      </c>
      <c r="H923" s="22" t="n">
        <v>0.31709182589964746</v>
      </c>
      <c r="I923" s="22" t="n">
        <v>-0.010803213301973735</v>
      </c>
      <c r="J923" s="22" t="n">
        <v>0.007036210685874867</v>
      </c>
      <c r="K923" s="22" t="n">
        <v>0.9518772267960532</v>
      </c>
      <c r="L923" s="22" t="n">
        <v>0.014263571295334112</v>
      </c>
      <c r="M923" s="22" t="n">
        <v>-0.9886944431110212</v>
      </c>
      <c r="N923" s="22" t="n">
        <v>1.612194580515036E-5</v>
      </c>
      <c r="O923" s="22" t="n">
        <v>-0.514501150444695</v>
      </c>
      <c r="P923" s="22" t="n">
        <v>0.8425413484540878</v>
      </c>
      <c r="Q923" s="22" t="n">
        <v>-0.17029377331158016</v>
      </c>
      <c r="R923" s="22" t="n">
        <v>0.8309004193081215</v>
      </c>
      <c r="S923" s="22" t="n">
        <v>-0.10273162452225235</v>
      </c>
      <c r="T923" s="22" t="n">
        <v>-0.13495210683614994</v>
      </c>
      <c r="U923" s="22" t="n">
        <v>-1.106010061584138</v>
      </c>
      <c r="V923" s="22" t="n">
        <v>-0.23125076250180807</v>
      </c>
      <c r="W923" s="22" t="n">
        <v>0.48623233133948174</v>
      </c>
    </row>
    <row r="924">
      <c r="B924" s="16" t="s">
        <v>117</v>
      </c>
      <c r="C924" s="20" t="n">
        <v>-0.0487347239575735</v>
      </c>
      <c r="D924" s="20" t="n">
        <v>0.4313351468553572</v>
      </c>
      <c r="E924" s="20" t="n">
        <v>0.6636872506741017</v>
      </c>
      <c r="F924" s="20" t="n">
        <v>-0.1716352487014784</v>
      </c>
      <c r="G924" s="20" t="n">
        <v>0.5105555018086649</v>
      </c>
      <c r="H924" s="20" t="n">
        <v>0.724744861495061</v>
      </c>
      <c r="I924" s="20" t="n">
        <v>0.6858498095385113</v>
      </c>
      <c r="J924" s="20" t="n">
        <v>-0.3466941319425756</v>
      </c>
      <c r="K924" s="20" t="n">
        <v>-0.3383482472052865</v>
      </c>
      <c r="L924" s="20" t="n">
        <v>-0.30856881492668875</v>
      </c>
      <c r="M924" s="20" t="n">
        <v>0.6247198294783163</v>
      </c>
      <c r="N924" s="20" t="n">
        <v>-0.36111010079320716</v>
      </c>
      <c r="O924" s="20" t="n">
        <v>-0.051866977244913404</v>
      </c>
      <c r="P924" s="20" t="n">
        <v>-0.5469112949909142</v>
      </c>
      <c r="Q924" s="20" t="n">
        <v>0.3315072712629915</v>
      </c>
      <c r="R924" s="20" t="n">
        <v>0.20656689929907385</v>
      </c>
      <c r="S924" s="20" t="n">
        <v>0.2600431453115605</v>
      </c>
      <c r="T924" s="20" t="n">
        <v>0.379385001771134</v>
      </c>
      <c r="U924" s="20" t="n">
        <v>-0.6025839901230154</v>
      </c>
      <c r="V924" s="20" t="n">
        <v>-0.9445154638131115</v>
      </c>
      <c r="W924" s="20" t="n">
        <v>-1.240483518018477</v>
      </c>
    </row>
    <row r="925">
      <c r="B925" s="16" t="s">
        <v>118</v>
      </c>
      <c r="C925" s="22" t="n">
        <v>0.5944121820256526</v>
      </c>
      <c r="D925" s="22" t="n">
        <v>-0.00535316586984827</v>
      </c>
      <c r="E925" s="22" t="n">
        <v>-0.0494744746263454</v>
      </c>
      <c r="F925" s="22" t="n">
        <v>-0.08331279732419508</v>
      </c>
      <c r="G925" s="22" t="n">
        <v>0.5409117798591592</v>
      </c>
      <c r="H925" s="22" t="n">
        <v>-0.43732604518854346</v>
      </c>
      <c r="I925" s="22" t="n">
        <v>-1.3483756813870613</v>
      </c>
      <c r="J925" s="22" t="n">
        <v>0.7648932559860855</v>
      </c>
      <c r="K925" s="22" t="n">
        <v>0.6417671890597764</v>
      </c>
      <c r="L925" s="22" t="n">
        <v>-0.2828939985617638</v>
      </c>
      <c r="M925" s="22" t="n">
        <v>0.6690183189296867</v>
      </c>
      <c r="N925" s="22" t="n">
        <v>-0.24064625973065734</v>
      </c>
      <c r="O925" s="22" t="n">
        <v>0.06077893013297444</v>
      </c>
      <c r="P925" s="22" t="n">
        <v>-0.3586964265122956</v>
      </c>
      <c r="Q925" s="22" t="n">
        <v>0.5355690954399797</v>
      </c>
      <c r="R925" s="22" t="n">
        <v>-0.2448400434255962</v>
      </c>
      <c r="S925" s="22" t="n">
        <v>-0.21951524284868337</v>
      </c>
      <c r="T925" s="22" t="n">
        <v>-0.36875347893880406</v>
      </c>
      <c r="U925" s="22" t="n">
        <v>0.6289164446076492</v>
      </c>
      <c r="V925" s="22" t="n">
        <v>0.4897830122684423</v>
      </c>
      <c r="W925" s="22" t="n">
        <v>-1.226373828048306</v>
      </c>
    </row>
    <row r="926">
      <c r="B926" s="16" t="s">
        <v>119</v>
      </c>
      <c r="C926" s="20" t="n">
        <v>0.14064647484611573</v>
      </c>
      <c r="D926" s="20" t="n">
        <v>0.008496486345415222</v>
      </c>
      <c r="E926" s="20" t="n">
        <v>1.0821317548457503</v>
      </c>
      <c r="F926" s="20" t="n">
        <v>0.04923882314266463</v>
      </c>
      <c r="G926" s="20" t="n">
        <v>-0.003462075456399011</v>
      </c>
      <c r="H926" s="20" t="n">
        <v>0.1456644517483232</v>
      </c>
      <c r="I926" s="20" t="n">
        <v>0.9868995459788696</v>
      </c>
      <c r="J926" s="20" t="n">
        <v>0.003264547571423526</v>
      </c>
      <c r="K926" s="20" t="n">
        <v>-0.03360965538817817</v>
      </c>
      <c r="L926" s="20" t="n">
        <v>0.01022867987610937</v>
      </c>
      <c r="M926" s="20" t="n">
        <v>-0.026009073306086317</v>
      </c>
      <c r="N926" s="20" t="n">
        <v>-1.0191459494643147</v>
      </c>
      <c r="O926" s="20" t="n">
        <v>-0.952084348667902</v>
      </c>
      <c r="P926" s="20" t="n">
        <v>-0.45736916671062167</v>
      </c>
      <c r="Q926" s="20" t="n">
        <v>-0.5134140667880913</v>
      </c>
      <c r="R926" s="20" t="n">
        <v>-0.5687344795678275</v>
      </c>
      <c r="S926" s="20" t="n">
        <v>0.44315887381668645</v>
      </c>
      <c r="T926" s="20" t="n">
        <v>0.4875978997960924</v>
      </c>
      <c r="U926" s="20" t="n">
        <v>0.48876426865959466</v>
      </c>
      <c r="V926" s="20" t="n">
        <v>-0.18897978099775126</v>
      </c>
      <c r="W926" s="20" t="n">
        <v>-0.3663326926311954</v>
      </c>
    </row>
    <row r="927">
      <c r="B927" s="16" t="s">
        <v>120</v>
      </c>
      <c r="C927" s="22" t="n">
        <v>0.6008745958468925</v>
      </c>
      <c r="D927" s="22" t="n">
        <v>0.5728988005452412</v>
      </c>
      <c r="E927" s="22" t="n">
        <v>-1.05085484392201</v>
      </c>
      <c r="F927" s="22" t="n">
        <v>-1.05074284649005</v>
      </c>
      <c r="G927" s="22" t="n">
        <v>0.6320451010445045</v>
      </c>
      <c r="H927" s="22" t="n">
        <v>0.003388772375925393</v>
      </c>
      <c r="I927" s="22" t="n">
        <v>-0.7973796255688185</v>
      </c>
      <c r="J927" s="22" t="n">
        <v>0.20171611722757637</v>
      </c>
      <c r="K927" s="22" t="n">
        <v>0.17831070056373016</v>
      </c>
      <c r="L927" s="22" t="n">
        <v>-0.7742055252264943</v>
      </c>
      <c r="M927" s="22" t="n">
        <v>1.1443300831210408</v>
      </c>
      <c r="N927" s="22" t="n">
        <v>0.20216875031518583</v>
      </c>
      <c r="O927" s="22" t="n">
        <v>0.880567859514146</v>
      </c>
      <c r="P927" s="22" t="n">
        <v>-0.7131254790540922</v>
      </c>
      <c r="Q927" s="22" t="n">
        <v>0.16929177955310118</v>
      </c>
      <c r="R927" s="22" t="n">
        <v>1.0309715903996344</v>
      </c>
      <c r="S927" s="22" t="n">
        <v>-0.845562965472757</v>
      </c>
      <c r="T927" s="22" t="n">
        <v>-0.7808637813875401</v>
      </c>
      <c r="U927" s="22" t="n">
        <v>1.1920221008536125</v>
      </c>
      <c r="V927" s="22" t="n">
        <v>0.38347205526147277</v>
      </c>
      <c r="W927" s="22" t="n">
        <v>-1.0607321595941475</v>
      </c>
    </row>
    <row r="928">
      <c r="B928" s="16" t="s">
        <v>121</v>
      </c>
      <c r="C928" s="20" t="n">
        <v>-0.09280358512874087</v>
      </c>
      <c r="D928" s="20" t="n">
        <v>0.0782005095617358</v>
      </c>
      <c r="E928" s="20" t="n">
        <v>-0.11122969978594408</v>
      </c>
      <c r="F928" s="20" t="n">
        <v>-1.24505236844911</v>
      </c>
      <c r="G928" s="20" t="n">
        <v>0.17938174438778579</v>
      </c>
      <c r="H928" s="20" t="n">
        <v>0.6331817189904153</v>
      </c>
      <c r="I928" s="20" t="n">
        <v>-0.33583953038137065</v>
      </c>
      <c r="J928" s="20" t="n">
        <v>-0.2868736362910923</v>
      </c>
      <c r="K928" s="20" t="n">
        <v>0.638019898798856</v>
      </c>
      <c r="L928" s="20" t="n">
        <v>-0.30015855061932545</v>
      </c>
      <c r="M928" s="20" t="n">
        <v>0.6426196167571411</v>
      </c>
      <c r="N928" s="20" t="n">
        <v>-0.3051753542855102</v>
      </c>
      <c r="O928" s="20" t="n">
        <v>0.1199331693455552</v>
      </c>
      <c r="P928" s="20" t="n">
        <v>0.043915499180897405</v>
      </c>
      <c r="Q928" s="20" t="n">
        <v>0.9217035548270827</v>
      </c>
      <c r="R928" s="20" t="n">
        <v>-0.9753094354337112</v>
      </c>
      <c r="S928" s="20" t="n">
        <v>0.9943386104871469</v>
      </c>
      <c r="T928" s="20" t="n">
        <v>0.024760525267687572</v>
      </c>
      <c r="U928" s="20" t="n">
        <v>-0.9485109361275259</v>
      </c>
      <c r="V928" s="20" t="n">
        <v>0.4494790673143668</v>
      </c>
      <c r="W928" s="20" t="n">
        <v>-0.11175685474525737</v>
      </c>
    </row>
    <row r="929">
      <c r="B929" s="16" t="s">
        <v>122</v>
      </c>
      <c r="C929" s="22" t="n">
        <v>0.3361509183145311</v>
      </c>
      <c r="D929" s="22" t="n">
        <v>0.1515128165099644</v>
      </c>
      <c r="E929" s="22" t="n">
        <v>0.32706906751956555</v>
      </c>
      <c r="F929" s="22" t="n">
        <v>0.3599992526732684</v>
      </c>
      <c r="G929" s="22" t="n">
        <v>-0.8570107341470761</v>
      </c>
      <c r="H929" s="22" t="n">
        <v>-0.7619796007589346</v>
      </c>
      <c r="I929" s="22" t="n">
        <v>-0.3440215028324913</v>
      </c>
      <c r="J929" s="22" t="n">
        <v>-0.2942720780796485</v>
      </c>
      <c r="K929" s="22" t="n">
        <v>-0.3513399093033049</v>
      </c>
      <c r="L929" s="22" t="n">
        <v>-0.308073337381139</v>
      </c>
      <c r="M929" s="22" t="n">
        <v>0.635022495341125</v>
      </c>
      <c r="N929" s="22" t="n">
        <v>0.7023878515538531</v>
      </c>
      <c r="O929" s="22" t="n">
        <v>-0.34960526332048436</v>
      </c>
      <c r="P929" s="22" t="n">
        <v>1.010091709297328</v>
      </c>
      <c r="Q929" s="22" t="n">
        <v>-0.0067742498512662445</v>
      </c>
      <c r="R929" s="22" t="n">
        <v>-0.9655616154698934</v>
      </c>
      <c r="S929" s="22" t="n">
        <v>1.0040689185501168</v>
      </c>
      <c r="T929" s="22" t="n">
        <v>-0.9549443182190102</v>
      </c>
      <c r="U929" s="22" t="n">
        <v>0.043284444115304105</v>
      </c>
      <c r="V929" s="22" t="n">
        <v>0.2429261041669296</v>
      </c>
      <c r="W929" s="22" t="n">
        <v>0.6388750174074569</v>
      </c>
    </row>
    <row r="930">
      <c r="B930" s="16" t="s">
        <v>123</v>
      </c>
      <c r="C930" s="20" t="n">
        <v>-1.3172166574788184</v>
      </c>
      <c r="D930" s="20" t="n">
        <v>-0.2713109496499465</v>
      </c>
      <c r="E930" s="20" t="n">
        <v>0.016183731704152944</v>
      </c>
      <c r="F930" s="20" t="n">
        <v>-0.07943605463122472</v>
      </c>
      <c r="G930" s="20" t="n">
        <v>-0.1686562873339594</v>
      </c>
      <c r="H930" s="20" t="n">
        <v>-0.1539054951007534</v>
      </c>
      <c r="I930" s="20" t="n">
        <v>0.42772151770950584</v>
      </c>
      <c r="J930" s="20" t="n">
        <v>0.5590432445413768</v>
      </c>
      <c r="K930" s="20" t="n">
        <v>-0.5595129749942928</v>
      </c>
      <c r="L930" s="20" t="n">
        <v>0.4936254197790261</v>
      </c>
      <c r="M930" s="20" t="n">
        <v>-0.5089179589134566</v>
      </c>
      <c r="N930" s="20" t="n">
        <v>-0.4543977536707946</v>
      </c>
      <c r="O930" s="20" t="n">
        <v>1.078148585908414</v>
      </c>
      <c r="P930" s="20" t="n">
        <v>-0.01968006327025415</v>
      </c>
      <c r="Q930" s="20" t="n">
        <v>-0.07267136891724121</v>
      </c>
      <c r="R930" s="20" t="n">
        <v>0.058758150927309155</v>
      </c>
      <c r="S930" s="20" t="n">
        <v>0.08353753914567949</v>
      </c>
      <c r="T930" s="20" t="n">
        <v>-0.023142936138388193</v>
      </c>
      <c r="U930" s="20" t="n">
        <v>-0.01111537198131729</v>
      </c>
      <c r="V930" s="20" t="n">
        <v>0.47959932414234685</v>
      </c>
      <c r="W930" s="20" t="n">
        <v>0.3576587704657389</v>
      </c>
    </row>
    <row r="931">
      <c r="B931" s="16" t="s">
        <v>124</v>
      </c>
      <c r="C931" s="22" t="n">
        <v>-0.534624148704192</v>
      </c>
      <c r="D931" s="22" t="n">
        <v>-0.3563752193830143</v>
      </c>
      <c r="E931" s="22" t="n">
        <v>-0.047696997756957654</v>
      </c>
      <c r="F931" s="22" t="n">
        <v>-0.4152889037149994</v>
      </c>
      <c r="G931" s="22" t="n">
        <v>-0.4317984237036038</v>
      </c>
      <c r="H931" s="22" t="n">
        <v>-0.38614149759240957</v>
      </c>
      <c r="I931" s="22" t="n">
        <v>0.4707581470069778</v>
      </c>
      <c r="J931" s="22" t="n">
        <v>0.5202201698409256</v>
      </c>
      <c r="K931" s="22" t="n">
        <v>-0.5319993793601081</v>
      </c>
      <c r="L931" s="22" t="n">
        <v>-0.48905790856102627</v>
      </c>
      <c r="M931" s="22" t="n">
        <v>-0.505256455187068</v>
      </c>
      <c r="N931" s="22" t="n">
        <v>0.5267165339088649</v>
      </c>
      <c r="O931" s="22" t="n">
        <v>0.49618323829609834</v>
      </c>
      <c r="P931" s="22" t="n">
        <v>-0.9286856307539221</v>
      </c>
      <c r="Q931" s="22" t="n">
        <v>0.9048100545741966</v>
      </c>
      <c r="R931" s="22" t="n">
        <v>-0.017557016820216657</v>
      </c>
      <c r="S931" s="22" t="n">
        <v>0.02184066881284164</v>
      </c>
      <c r="T931" s="22" t="n">
        <v>0.007113897752566604</v>
      </c>
      <c r="U931" s="22" t="n">
        <v>0.01493944265242235</v>
      </c>
      <c r="V931" s="22" t="n">
        <v>1.0817435148493348</v>
      </c>
      <c r="W931" s="22" t="n">
        <v>0.5610845868038128</v>
      </c>
    </row>
    <row r="932">
      <c r="B932" s="16" t="s">
        <v>125</v>
      </c>
      <c r="C932" s="20" t="n">
        <v>-0.8963453618595811</v>
      </c>
      <c r="D932" s="20" t="n">
        <v>-0.7490032676615677</v>
      </c>
      <c r="E932" s="20" t="n">
        <v>0.7072938720772985</v>
      </c>
      <c r="F932" s="20" t="n">
        <v>-0.03725186794287305</v>
      </c>
      <c r="G932" s="20" t="n">
        <v>0.22695798034512793</v>
      </c>
      <c r="H932" s="20" t="n">
        <v>0.6758042030952824</v>
      </c>
      <c r="I932" s="20" t="n">
        <v>-0.47437110828203044</v>
      </c>
      <c r="J932" s="20" t="n">
        <v>-0.4898773923166079</v>
      </c>
      <c r="K932" s="20" t="n">
        <v>0.490209970980346</v>
      </c>
      <c r="L932" s="20" t="n">
        <v>-0.46174498446479384</v>
      </c>
      <c r="M932" s="20" t="n">
        <v>0.4776914896074625</v>
      </c>
      <c r="N932" s="20" t="n">
        <v>0.505456232501255</v>
      </c>
      <c r="O932" s="20" t="n">
        <v>-0.0807205075820562</v>
      </c>
      <c r="P932" s="20" t="n">
        <v>0.6583526632138288</v>
      </c>
      <c r="Q932" s="20" t="n">
        <v>-1.2891522976316832</v>
      </c>
      <c r="R932" s="20" t="n">
        <v>0.6659545396331201</v>
      </c>
      <c r="S932" s="20" t="n">
        <v>0.6896431031344052</v>
      </c>
      <c r="T932" s="20" t="n">
        <v>0.6680781494624434</v>
      </c>
      <c r="U932" s="20" t="n">
        <v>-1.2911790051592509</v>
      </c>
      <c r="V932" s="20" t="n">
        <v>0.12925530559462406</v>
      </c>
      <c r="W932" s="20" t="n">
        <v>-0.08062187669589438</v>
      </c>
    </row>
    <row r="933">
      <c r="B933" s="16" t="s">
        <v>126</v>
      </c>
      <c r="C933" s="22" t="n">
        <v>0.45595695641457434</v>
      </c>
      <c r="D933" s="22" t="n">
        <v>1.5247217004394829</v>
      </c>
      <c r="E933" s="22" t="n">
        <v>-0.02479853131381332</v>
      </c>
      <c r="F933" s="22" t="n">
        <v>-0.35096051039708165</v>
      </c>
      <c r="G933" s="22" t="n">
        <v>-0.7399766361266291</v>
      </c>
      <c r="H933" s="22" t="n">
        <v>-0.5096095336134072</v>
      </c>
      <c r="I933" s="22" t="n">
        <v>0.9634102119550462</v>
      </c>
      <c r="J933" s="22" t="n">
        <v>-0.017975376110232005</v>
      </c>
      <c r="K933" s="22" t="n">
        <v>-1.0377503582686964</v>
      </c>
      <c r="L933" s="22" t="n">
        <v>-0.012493600244756875</v>
      </c>
      <c r="M933" s="22" t="n">
        <v>-1.0143776973864231</v>
      </c>
      <c r="N933" s="22" t="n">
        <v>0.9892901082125017</v>
      </c>
      <c r="O933" s="22" t="n">
        <v>-0.5928529306644971</v>
      </c>
      <c r="P933" s="22" t="n">
        <v>-0.5802181836430915</v>
      </c>
      <c r="Q933" s="22" t="n">
        <v>-0.6333076474719311</v>
      </c>
      <c r="R933" s="22" t="n">
        <v>0.2945048751837479</v>
      </c>
      <c r="S933" s="22" t="n">
        <v>1.2903662265110187</v>
      </c>
      <c r="T933" s="22" t="n">
        <v>0.3623593566812415</v>
      </c>
      <c r="U933" s="22" t="n">
        <v>-0.6155909910837339</v>
      </c>
      <c r="V933" s="22" t="n">
        <v>-0.6910242999977022</v>
      </c>
      <c r="W933" s="22" t="n">
        <v>1.0454171320875718</v>
      </c>
    </row>
    <row r="934">
      <c r="B934" s="16" t="s">
        <v>127</v>
      </c>
      <c r="C934" s="20" t="n">
        <v>0.4614945876068839</v>
      </c>
      <c r="D934" s="20" t="n">
        <v>0.15522617398684968</v>
      </c>
      <c r="E934" s="20" t="n">
        <v>-0.2570074950104556</v>
      </c>
      <c r="F934" s="20" t="n">
        <v>-0.8162605939411146</v>
      </c>
      <c r="G934" s="20" t="n">
        <v>-0.19777627202423975</v>
      </c>
      <c r="H934" s="20" t="n">
        <v>0.14657075561544786</v>
      </c>
      <c r="I934" s="20" t="n">
        <v>-0.3266863414671796</v>
      </c>
      <c r="J934" s="20" t="n">
        <v>0.7050727603346022</v>
      </c>
      <c r="K934" s="20" t="n">
        <v>-0.3346009569443661</v>
      </c>
      <c r="L934" s="20" t="n">
        <v>-0.29130426286912714</v>
      </c>
      <c r="M934" s="20" t="n">
        <v>0.6511185316508619</v>
      </c>
      <c r="N934" s="20" t="n">
        <v>-0.2965810062383542</v>
      </c>
      <c r="O934" s="20" t="n">
        <v>0.11985871389040474</v>
      </c>
      <c r="P934" s="20" t="n">
        <v>1.125179629631347</v>
      </c>
      <c r="Q934" s="20" t="n">
        <v>-0.8335560058490851</v>
      </c>
      <c r="R934" s="20" t="n">
        <v>0.11075661203329784</v>
      </c>
      <c r="S934" s="20" t="n">
        <v>-0.8071005000436026</v>
      </c>
      <c r="T934" s="20" t="n">
        <v>0.1531837484355564</v>
      </c>
      <c r="U934" s="20" t="n">
        <v>0.1589848662053414</v>
      </c>
      <c r="V934" s="20" t="n">
        <v>0.4450986046875501</v>
      </c>
      <c r="W934" s="20" t="n">
        <v>-0.07171296171389696</v>
      </c>
    </row>
    <row r="935">
      <c r="B935" s="16" t="s">
        <v>128</v>
      </c>
      <c r="C935" s="22" t="n">
        <v>-0.4639582243243891</v>
      </c>
      <c r="D935" s="22" t="n">
        <v>-0.2733657041209391</v>
      </c>
      <c r="E935" s="22" t="n">
        <v>0.17607931824842535</v>
      </c>
      <c r="F935" s="22" t="n">
        <v>0.09709516958998285</v>
      </c>
      <c r="G935" s="22" t="n">
        <v>-0.6827483229138839</v>
      </c>
      <c r="H935" s="22" t="n">
        <v>0.19914081002617245</v>
      </c>
      <c r="I935" s="22" t="n">
        <v>-0.16328725053209373</v>
      </c>
      <c r="J935" s="22" t="n">
        <v>-1.1922536195928304</v>
      </c>
      <c r="K935" s="22" t="n">
        <v>-0.19086453138093692</v>
      </c>
      <c r="L935" s="22" t="n">
        <v>0.8359162183460597</v>
      </c>
      <c r="M935" s="22" t="n">
        <v>-0.20001938346795992</v>
      </c>
      <c r="N935" s="22" t="n">
        <v>0.7975471060119976</v>
      </c>
      <c r="O935" s="22" t="n">
        <v>1.0619372126188433</v>
      </c>
      <c r="P935" s="22" t="n">
        <v>0.8150521850105578</v>
      </c>
      <c r="Q935" s="22" t="n">
        <v>-0.1971216170953023</v>
      </c>
      <c r="R935" s="22" t="n">
        <v>-0.16697078526914672</v>
      </c>
      <c r="S935" s="22" t="n">
        <v>-0.12730467868575254</v>
      </c>
      <c r="T935" s="22" t="n">
        <v>-0.16297595974989512</v>
      </c>
      <c r="U935" s="22" t="n">
        <v>-0.15279308703414965</v>
      </c>
      <c r="V935" s="22" t="n">
        <v>-0.0077810422117389755</v>
      </c>
      <c r="W935" s="22" t="n">
        <v>-0.07989256981726134</v>
      </c>
    </row>
    <row r="936">
      <c r="B936" s="16" t="s">
        <v>129</v>
      </c>
      <c r="C936" s="20" t="n">
        <v>0.7810542725917516</v>
      </c>
      <c r="D936" s="20" t="n">
        <v>-0.525270204721663</v>
      </c>
      <c r="E936" s="20" t="n">
        <v>-0.3151732088028081</v>
      </c>
      <c r="F936" s="20" t="n">
        <v>-0.2641447534421526</v>
      </c>
      <c r="G936" s="20" t="n">
        <v>0.9229620854858219</v>
      </c>
      <c r="H936" s="20" t="n">
        <v>0.6465982078555845</v>
      </c>
      <c r="I936" s="20" t="n">
        <v>-0.1872738311711323</v>
      </c>
      <c r="J936" s="20" t="n">
        <v>-1.1362047870557983</v>
      </c>
      <c r="K936" s="20" t="n">
        <v>-0.19998326756102577</v>
      </c>
      <c r="L936" s="20" t="n">
        <v>0.8402915912341982</v>
      </c>
      <c r="M936" s="20" t="n">
        <v>0.7805657736157998</v>
      </c>
      <c r="N936" s="20" t="n">
        <v>-0.16568021889042533</v>
      </c>
      <c r="O936" s="20" t="n">
        <v>-0.42230873377723643</v>
      </c>
      <c r="P936" s="20" t="n">
        <v>-0.4726379757880581</v>
      </c>
      <c r="Q936" s="20" t="n">
        <v>-0.5215239040503852</v>
      </c>
      <c r="R936" s="20" t="n">
        <v>0.5086110032430555</v>
      </c>
      <c r="S936" s="20" t="n">
        <v>0.5325822334758306</v>
      </c>
      <c r="T936" s="20" t="n">
        <v>0.4889611914916861</v>
      </c>
      <c r="U936" s="20" t="n">
        <v>-0.48696108970392293</v>
      </c>
      <c r="V936" s="20" t="n">
        <v>0.14276733670372432</v>
      </c>
      <c r="W936" s="20" t="n">
        <v>-1.0346446604711743</v>
      </c>
    </row>
    <row r="937">
      <c r="B937" s="16" t="s">
        <v>130</v>
      </c>
      <c r="C937" s="22" t="n">
        <v>-0.14726587444028297</v>
      </c>
      <c r="D937" s="22" t="n">
        <v>0.17799617861511458</v>
      </c>
      <c r="E937" s="22" t="n">
        <v>-0.4890692564908355</v>
      </c>
      <c r="F937" s="22" t="n">
        <v>0.45572245458134925</v>
      </c>
      <c r="G937" s="22" t="n">
        <v>-0.7036125044328363</v>
      </c>
      <c r="H937" s="22" t="n">
        <v>-0.20185741998404855</v>
      </c>
      <c r="I937" s="22" t="n">
        <v>-0.8475416439878725</v>
      </c>
      <c r="J937" s="22" t="n">
        <v>0.2340961518234841</v>
      </c>
      <c r="K937" s="22" t="n">
        <v>1.1253760182533485</v>
      </c>
      <c r="L937" s="22" t="n">
        <v>0.20158509651631917</v>
      </c>
      <c r="M937" s="22" t="n">
        <v>0.16749419814634778</v>
      </c>
      <c r="N937" s="22" t="n">
        <v>-0.7856358912663837</v>
      </c>
      <c r="O937" s="22" t="n">
        <v>1.4623794789966447</v>
      </c>
      <c r="P937" s="22" t="n">
        <v>0.4039961060480801</v>
      </c>
      <c r="Q937" s="22" t="n">
        <v>-0.6050803706776512</v>
      </c>
      <c r="R937" s="22" t="n">
        <v>1.2936602020737746</v>
      </c>
      <c r="S937" s="22" t="n">
        <v>0.35919681303367457</v>
      </c>
      <c r="T937" s="22" t="n">
        <v>-0.5989565500199702</v>
      </c>
      <c r="U937" s="22" t="n">
        <v>-0.5865139682437025</v>
      </c>
      <c r="V937" s="22" t="n">
        <v>-0.3936139373358455</v>
      </c>
      <c r="W937" s="22" t="n">
        <v>-0.03861989274688443</v>
      </c>
    </row>
    <row r="938">
      <c r="B938" s="16" t="s">
        <v>131</v>
      </c>
      <c r="C938" s="20" t="n">
        <v>-0.8755429650885114</v>
      </c>
      <c r="D938" s="20" t="n">
        <v>0.6757232907791281</v>
      </c>
      <c r="E938" s="20" t="n">
        <v>-0.2611498326166256</v>
      </c>
      <c r="F938" s="20" t="n">
        <v>-0.2537625546212038</v>
      </c>
      <c r="G938" s="20" t="n">
        <v>-0.17602346436087263</v>
      </c>
      <c r="H938" s="20" t="n">
        <v>-0.4095586227285967</v>
      </c>
      <c r="I938" s="20" t="n">
        <v>-0.5475484908770526</v>
      </c>
      <c r="J938" s="20" t="n">
        <v>0.5830994296534704</v>
      </c>
      <c r="K938" s="20" t="n">
        <v>-0.5338241113555069</v>
      </c>
      <c r="L938" s="20" t="n">
        <v>0.5193605111545428</v>
      </c>
      <c r="M938" s="20" t="n">
        <v>0.48234255519423364</v>
      </c>
      <c r="N938" s="20" t="n">
        <v>-0.42941818009621824</v>
      </c>
      <c r="O938" s="20" t="n">
        <v>0.5505225271753283</v>
      </c>
      <c r="P938" s="20" t="n">
        <v>-0.1989071622675063</v>
      </c>
      <c r="Q938" s="20" t="n">
        <v>-0.24758671778136482</v>
      </c>
      <c r="R938" s="20" t="n">
        <v>-0.10174449594884441</v>
      </c>
      <c r="S938" s="20" t="n">
        <v>-0.0766767656757012</v>
      </c>
      <c r="T938" s="20" t="n">
        <v>-0.20585616678194862</v>
      </c>
      <c r="U938" s="20" t="n">
        <v>0.7895561126538</v>
      </c>
      <c r="V938" s="20" t="n">
        <v>-0.0458741542311166</v>
      </c>
      <c r="W938" s="20" t="n">
        <v>0.7987313880963363</v>
      </c>
    </row>
    <row r="939">
      <c r="B939" s="16" t="s">
        <v>132</v>
      </c>
      <c r="C939" s="22" t="n">
        <v>-0.07014051576770462</v>
      </c>
      <c r="D939" s="22" t="n">
        <v>1.0542328372875371</v>
      </c>
      <c r="E939" s="22" t="n">
        <v>0.6114849274332758</v>
      </c>
      <c r="F939" s="22" t="n">
        <v>0.7498289292188574</v>
      </c>
      <c r="G939" s="22" t="n">
        <v>0.3691451761489667</v>
      </c>
      <c r="H939" s="22" t="n">
        <v>-0.04021145513982009</v>
      </c>
      <c r="I939" s="22" t="n">
        <v>-0.08226570860387422</v>
      </c>
      <c r="J939" s="22" t="n">
        <v>0.09789395207828355</v>
      </c>
      <c r="K939" s="22" t="n">
        <v>-0.07050094844464305</v>
      </c>
      <c r="L939" s="22" t="n">
        <v>2.9203695074497826E-4</v>
      </c>
      <c r="M939" s="22" t="n">
        <v>-0.01589275302383847</v>
      </c>
      <c r="N939" s="22" t="n">
        <v>0.08199752981777575</v>
      </c>
      <c r="O939" s="22" t="n">
        <v>-1.095428110862412</v>
      </c>
      <c r="P939" s="22" t="n">
        <v>0.2396380801385013</v>
      </c>
      <c r="Q939" s="22" t="n">
        <v>0.1871998795847063</v>
      </c>
      <c r="R939" s="22" t="n">
        <v>-0.5645042787144977</v>
      </c>
      <c r="S939" s="22" t="n">
        <v>-0.5386052032316281</v>
      </c>
      <c r="T939" s="22" t="n">
        <v>0.25814827640187177</v>
      </c>
      <c r="U939" s="22" t="n">
        <v>0.27006001931336443</v>
      </c>
      <c r="V939" s="22" t="n">
        <v>-1.662061704934745</v>
      </c>
      <c r="W939" s="22" t="n">
        <v>0.11085881852497048</v>
      </c>
    </row>
    <row r="940">
      <c r="B940" s="16" t="s">
        <v>133</v>
      </c>
      <c r="C940" s="20" t="n">
        <v>0.09260553482875608</v>
      </c>
      <c r="D940" s="20" t="n">
        <v>0.3583031330414699</v>
      </c>
      <c r="E940" s="20" t="n">
        <v>-0.11592113266958062</v>
      </c>
      <c r="F940" s="20" t="n">
        <v>0.8763633863124748</v>
      </c>
      <c r="G940" s="20" t="n">
        <v>0.4332633909877435</v>
      </c>
      <c r="H940" s="20" t="n">
        <v>-0.49708796115567166</v>
      </c>
      <c r="I940" s="20" t="n">
        <v>0.1659657234808889</v>
      </c>
      <c r="J940" s="20" t="n">
        <v>0.16687721438344458</v>
      </c>
      <c r="K940" s="20" t="n">
        <v>-0.8403519358529545</v>
      </c>
      <c r="L940" s="20" t="n">
        <v>0.18526004544714225</v>
      </c>
      <c r="M940" s="20" t="n">
        <v>0.14199728945150672</v>
      </c>
      <c r="N940" s="20" t="n">
        <v>0.16599256806528262</v>
      </c>
      <c r="O940" s="20" t="n">
        <v>-0.008497208363319728</v>
      </c>
      <c r="P940" s="20" t="n">
        <v>-0.26372939760157327</v>
      </c>
      <c r="Q940" s="20" t="n">
        <v>-0.32443278015689486</v>
      </c>
      <c r="R940" s="20" t="n">
        <v>-0.3953249022417669</v>
      </c>
      <c r="S940" s="20" t="n">
        <v>0.6162569218638432</v>
      </c>
      <c r="T940" s="20" t="n">
        <v>-0.3057974403742416</v>
      </c>
      <c r="U940" s="20" t="n">
        <v>0.6834345950875179</v>
      </c>
      <c r="V940" s="20" t="n">
        <v>-0.6704762038270666</v>
      </c>
      <c r="W940" s="20" t="n">
        <v>-0.44758564304745857</v>
      </c>
    </row>
    <row r="941">
      <c r="B941" s="16" t="s">
        <v>134</v>
      </c>
      <c r="C941" s="22" t="n">
        <v>-0.13609187886845336</v>
      </c>
      <c r="D941" s="22" t="n">
        <v>1.1137313225652439</v>
      </c>
      <c r="E941" s="22" t="n">
        <v>0.28746544449656203</v>
      </c>
      <c r="F941" s="22" t="n">
        <v>-0.511515674355314</v>
      </c>
      <c r="G941" s="22" t="n">
        <v>-0.16041402350901784</v>
      </c>
      <c r="H941" s="22" t="n">
        <v>-0.15371153763560885</v>
      </c>
      <c r="I941" s="22" t="n">
        <v>-0.29857338796223826</v>
      </c>
      <c r="J941" s="22" t="n">
        <v>-1.3145843434561764</v>
      </c>
      <c r="K941" s="22" t="n">
        <v>0.6599614721767211</v>
      </c>
      <c r="L941" s="22" t="n">
        <v>-0.29168801130137045</v>
      </c>
      <c r="M941" s="22" t="n">
        <v>1.6074814286922856</v>
      </c>
      <c r="N941" s="22" t="n">
        <v>-0.34472487526578655</v>
      </c>
      <c r="O941" s="22" t="n">
        <v>1.2854886982487341</v>
      </c>
      <c r="P941" s="22" t="n">
        <v>-0.2789982066790097</v>
      </c>
      <c r="Q941" s="22" t="n">
        <v>-0.33254261741918867</v>
      </c>
      <c r="R941" s="22" t="n">
        <v>0.6820205805691161</v>
      </c>
      <c r="S941" s="22" t="n">
        <v>0.7056802815229872</v>
      </c>
      <c r="T941" s="22" t="n">
        <v>-0.304434148678648</v>
      </c>
      <c r="U941" s="22" t="n">
        <v>-0.29229076327599957</v>
      </c>
      <c r="V941" s="22" t="n">
        <v>-0.48021139434835636</v>
      </c>
      <c r="W941" s="22" t="n">
        <v>-1.373370213160127</v>
      </c>
    </row>
    <row r="942">
      <c r="B942" s="16" t="s">
        <v>135</v>
      </c>
      <c r="C942" s="20" t="n">
        <v>-0.9667062675976068</v>
      </c>
      <c r="D942" s="20" t="n">
        <v>0.10221461098950552</v>
      </c>
      <c r="E942" s="20" t="n">
        <v>-0.2841660280825254</v>
      </c>
      <c r="F942" s="20" t="n">
        <v>0.21260304108903386</v>
      </c>
      <c r="G942" s="20" t="n">
        <v>1.1377536218735813</v>
      </c>
      <c r="H942" s="20" t="n">
        <v>0.09610076524681416</v>
      </c>
      <c r="I942" s="20" t="n">
        <v>-0.1340274296299308</v>
      </c>
      <c r="J942" s="20" t="n">
        <v>-0.1821260634465414</v>
      </c>
      <c r="K942" s="20" t="n">
        <v>0.8188481937559009</v>
      </c>
      <c r="L942" s="20" t="n">
        <v>-0.13251536919108156</v>
      </c>
      <c r="M942" s="20" t="n">
        <v>-0.17285106759637914</v>
      </c>
      <c r="N942" s="20" t="n">
        <v>-0.1902251431048828</v>
      </c>
      <c r="O942" s="20" t="n">
        <v>-0.5495221496179109</v>
      </c>
      <c r="P942" s="20" t="n">
        <v>0.015026580559645227</v>
      </c>
      <c r="Q942" s="20" t="n">
        <v>0.893509630430521</v>
      </c>
      <c r="R942" s="20" t="n">
        <v>-1.001180232484172</v>
      </c>
      <c r="S942" s="20" t="n">
        <v>0.011490007134934008</v>
      </c>
      <c r="T942" s="20" t="n">
        <v>-0.00469030934727668</v>
      </c>
      <c r="U942" s="20" t="n">
        <v>0.003298833700931786</v>
      </c>
      <c r="V942" s="20" t="n">
        <v>-0.3805458760091116</v>
      </c>
      <c r="W942" s="20" t="n">
        <v>0.5809623528372643</v>
      </c>
    </row>
    <row r="943">
      <c r="B943" s="16" t="s">
        <v>136</v>
      </c>
      <c r="C943" s="22" t="n">
        <v>-0.3884539383158848</v>
      </c>
      <c r="D943" s="22" t="n">
        <v>0.5683789840330606</v>
      </c>
      <c r="E943" s="22" t="n">
        <v>-0.16090245028141775</v>
      </c>
      <c r="F943" s="22" t="n">
        <v>-0.18632256397622787</v>
      </c>
      <c r="G943" s="22" t="n">
        <v>0.22535087838749343</v>
      </c>
      <c r="H943" s="22" t="n">
        <v>0.6706708896368292</v>
      </c>
      <c r="I943" s="22" t="n">
        <v>-0.1442372018736605</v>
      </c>
      <c r="J943" s="22" t="n">
        <v>-1.175027861756249</v>
      </c>
      <c r="K943" s="22" t="n">
        <v>-0.172469671926841</v>
      </c>
      <c r="L943" s="22" t="n">
        <v>-0.1423917371058542</v>
      </c>
      <c r="M943" s="22" t="n">
        <v>0.7842272773421884</v>
      </c>
      <c r="N943" s="22" t="n">
        <v>0.8154340686892343</v>
      </c>
      <c r="O943" s="22" t="n">
        <v>0.7275324187461959</v>
      </c>
      <c r="P943" s="22" t="n">
        <v>-1.9048485917540265</v>
      </c>
      <c r="Q943" s="22" t="n">
        <v>-0.05466054052182963</v>
      </c>
      <c r="R943" s="22" t="n">
        <v>-0.036248238532377186</v>
      </c>
      <c r="S943" s="22" t="n">
        <v>0.9602073088052874</v>
      </c>
      <c r="T943" s="22" t="n">
        <v>0.9766377388808183</v>
      </c>
      <c r="U943" s="22" t="n">
        <v>-0.00604340205632925</v>
      </c>
      <c r="V943" s="22" t="n">
        <v>-1.0140258925410235</v>
      </c>
      <c r="W943" s="22" t="n">
        <v>-0.45460270962523713</v>
      </c>
    </row>
    <row r="944">
      <c r="B944" s="16" t="s">
        <v>137</v>
      </c>
      <c r="C944" s="20" t="n">
        <v>-0.31823259492813466</v>
      </c>
      <c r="D944" s="20" t="n">
        <v>0.023068729880004163</v>
      </c>
      <c r="E944" s="20" t="n">
        <v>1.006190328107473</v>
      </c>
      <c r="F944" s="20" t="n">
        <v>0.13987498232001974</v>
      </c>
      <c r="G944" s="20" t="n">
        <v>-0.5657799121294684</v>
      </c>
      <c r="H944" s="20" t="n">
        <v>-1.1784040614969433</v>
      </c>
      <c r="I944" s="20" t="n">
        <v>0.5253594507914217</v>
      </c>
      <c r="J944" s="20" t="n">
        <v>0.4918543010900922</v>
      </c>
      <c r="K944" s="20" t="n">
        <v>-0.4933188536233038</v>
      </c>
      <c r="L944" s="20" t="n">
        <v>-0.4638182947310594</v>
      </c>
      <c r="M944" s="20" t="n">
        <v>0.47570139305781356</v>
      </c>
      <c r="N944" s="20" t="n">
        <v>-0.5118018448636188</v>
      </c>
      <c r="O944" s="20" t="n">
        <v>1.0876039902457975</v>
      </c>
      <c r="P944" s="20" t="n">
        <v>0.3670558587357608</v>
      </c>
      <c r="Q944" s="20" t="n">
        <v>0.2979690232275332</v>
      </c>
      <c r="R944" s="20" t="n">
        <v>0.28732529984544747</v>
      </c>
      <c r="S944" s="20" t="n">
        <v>-0.6308490168336399</v>
      </c>
      <c r="T944" s="20" t="n">
        <v>-0.6366153190619745</v>
      </c>
      <c r="U944" s="20" t="n">
        <v>0.35720162345347534</v>
      </c>
      <c r="V944" s="20" t="n">
        <v>0.9558524504366488</v>
      </c>
      <c r="W944" s="20" t="n">
        <v>-1.33875981271235</v>
      </c>
    </row>
    <row r="945">
      <c r="B945" s="16" t="s">
        <v>138</v>
      </c>
      <c r="C945" s="22" t="n">
        <v>0.16506753099559587</v>
      </c>
      <c r="D945" s="22" t="n">
        <v>0.3959085303083637</v>
      </c>
      <c r="E945" s="22" t="n">
        <v>-0.3030103788660956</v>
      </c>
      <c r="F945" s="22" t="n">
        <v>-0.017456023357748533</v>
      </c>
      <c r="G945" s="22" t="n">
        <v>-0.3346067044402843</v>
      </c>
      <c r="H945" s="22" t="n">
        <v>-0.4057557866365754</v>
      </c>
      <c r="I945" s="22" t="n">
        <v>-0.1661959827200901</v>
      </c>
      <c r="J945" s="22" t="n">
        <v>-0.13347567269806562</v>
      </c>
      <c r="K945" s="22" t="n">
        <v>-0.17963035052634865</v>
      </c>
      <c r="L945" s="22" t="n">
        <v>-0.13605478306475652</v>
      </c>
      <c r="M945" s="22" t="n">
        <v>0.8001369680713645</v>
      </c>
      <c r="N945" s="22" t="n">
        <v>-0.1458892621679426</v>
      </c>
      <c r="O945" s="22" t="n">
        <v>-0.41850529337112086</v>
      </c>
      <c r="P945" s="22" t="n">
        <v>1.2401281095066143</v>
      </c>
      <c r="Q945" s="22" t="n">
        <v>-0.7281645382428725</v>
      </c>
      <c r="R945" s="22" t="n">
        <v>0.09593085835051174</v>
      </c>
      <c r="S945" s="22" t="n">
        <v>1.1066301443909552</v>
      </c>
      <c r="T945" s="22" t="n">
        <v>-0.737362591930258</v>
      </c>
      <c r="U945" s="22" t="n">
        <v>-0.7267844785750045</v>
      </c>
      <c r="V945" s="22" t="n">
        <v>0.01053117911754528</v>
      </c>
      <c r="W945" s="22" t="n">
        <v>1.008109679749542</v>
      </c>
    </row>
    <row r="946">
      <c r="B946" s="16" t="s">
        <v>139</v>
      </c>
      <c r="C946" s="20" t="n">
        <v>0.927769134630959</v>
      </c>
      <c r="D946" s="20" t="n">
        <v>0.2833693066495098</v>
      </c>
      <c r="E946" s="20" t="n">
        <v>0.04657088305233553</v>
      </c>
      <c r="F946" s="20" t="n">
        <v>0.292195469352033</v>
      </c>
      <c r="G946" s="20" t="n">
        <v>0.00521394814716486</v>
      </c>
      <c r="H946" s="20" t="n">
        <v>-0.6036685254626089</v>
      </c>
      <c r="I946" s="20" t="n">
        <v>0.03358831823874067</v>
      </c>
      <c r="J946" s="20" t="n">
        <v>-1.0142314563746662</v>
      </c>
      <c r="K946" s="20" t="n">
        <v>-7.60113149884778E-4</v>
      </c>
      <c r="L946" s="20" t="n">
        <v>0.02962681721052829</v>
      </c>
      <c r="M946" s="20" t="n">
        <v>0.9493417500724279</v>
      </c>
      <c r="N946" s="20" t="n">
        <v>-0.03284304503256141</v>
      </c>
      <c r="O946" s="20" t="n">
        <v>-0.12110808687876856</v>
      </c>
      <c r="P946" s="20" t="n">
        <v>-0.24569131802683247</v>
      </c>
      <c r="Q946" s="20" t="n">
        <v>0.632272301315734</v>
      </c>
      <c r="R946" s="20" t="n">
        <v>0.5940826046844421</v>
      </c>
      <c r="S946" s="20" t="n">
        <v>-0.32464279967647114</v>
      </c>
      <c r="T946" s="20" t="n">
        <v>-0.2874085035887555</v>
      </c>
      <c r="U946" s="20" t="n">
        <v>-0.2792837623152807</v>
      </c>
      <c r="V946" s="20" t="n">
        <v>0.027219743926482465</v>
      </c>
      <c r="W946" s="20" t="n">
        <v>-0.8660164521627659</v>
      </c>
    </row>
    <row r="947">
      <c r="B947" s="16" t="s">
        <v>140</v>
      </c>
      <c r="C947" s="22" t="n">
        <v>0.12504356164166305</v>
      </c>
      <c r="D947" s="22" t="n">
        <v>0.39312684597464476</v>
      </c>
      <c r="E947" s="22" t="n">
        <v>0.10988730948512862</v>
      </c>
      <c r="F947" s="22" t="n">
        <v>-0.739699833384258</v>
      </c>
      <c r="G947" s="22" t="n">
        <v>0.18372858851461024</v>
      </c>
      <c r="H947" s="22" t="n">
        <v>0.5922071748709449</v>
      </c>
      <c r="I947" s="22" t="n">
        <v>0.4578622710070561</v>
      </c>
      <c r="J947" s="22" t="n">
        <v>-0.4751105027282507</v>
      </c>
      <c r="K947" s="22" t="n">
        <v>0.43700751170737573</v>
      </c>
      <c r="L947" s="22" t="n">
        <v>0.4952032524997421</v>
      </c>
      <c r="M947" s="22" t="n">
        <v>-0.5172305282266164</v>
      </c>
      <c r="N947" s="22" t="n">
        <v>-0.500637628652981</v>
      </c>
      <c r="O947" s="22" t="n">
        <v>-0.7131370355651672</v>
      </c>
      <c r="P947" s="22" t="n">
        <v>0.0230779092507124</v>
      </c>
      <c r="Q947" s="22" t="n">
        <v>-0.037733687871225254</v>
      </c>
      <c r="R947" s="22" t="n">
        <v>-0.02071612730630577</v>
      </c>
      <c r="S947" s="22" t="n">
        <v>0.018687233650035617</v>
      </c>
      <c r="T947" s="22" t="n">
        <v>0.0035176250797633903</v>
      </c>
      <c r="U947" s="22" t="n">
        <v>0.011393011832211669</v>
      </c>
      <c r="V947" s="22" t="n">
        <v>-0.27271198569373634</v>
      </c>
      <c r="W947" s="22" t="n">
        <v>0.2949604728377529</v>
      </c>
    </row>
    <row r="948">
      <c r="B948" s="16" t="s">
        <v>141</v>
      </c>
      <c r="C948" s="20" t="n">
        <v>-1.1217585303981445</v>
      </c>
      <c r="D948" s="20" t="n">
        <v>-0.05216869416479297</v>
      </c>
      <c r="E948" s="20" t="n">
        <v>-0.4628446774213283</v>
      </c>
      <c r="F948" s="20" t="n">
        <v>-0.876621037974251</v>
      </c>
      <c r="G948" s="20" t="n">
        <v>0.40504790118819345</v>
      </c>
      <c r="H948" s="20" t="n">
        <v>0.821194007818591</v>
      </c>
      <c r="I948" s="20" t="n">
        <v>0.7942406341416208</v>
      </c>
      <c r="J948" s="20" t="n">
        <v>0.8904633713525674</v>
      </c>
      <c r="K948" s="20" t="n">
        <v>-1.1870588060884453</v>
      </c>
      <c r="L948" s="20" t="n">
        <v>-0.14856021380193613</v>
      </c>
      <c r="M948" s="20" t="n">
        <v>0.7979605259411546</v>
      </c>
      <c r="N948" s="20" t="n">
        <v>-1.1255018125977863</v>
      </c>
      <c r="O948" s="20" t="n">
        <v>0.1559197813335259</v>
      </c>
      <c r="P948" s="20" t="n">
        <v>-0.5001271392315882</v>
      </c>
      <c r="Q948" s="20" t="n">
        <v>-0.5483517478341075</v>
      </c>
      <c r="R948" s="20" t="n">
        <v>-0.48926020133421266</v>
      </c>
      <c r="S948" s="20" t="n">
        <v>0.5080091793123304</v>
      </c>
      <c r="T948" s="20" t="n">
        <v>0.4609373385779409</v>
      </c>
      <c r="U948" s="20" t="n">
        <v>0.4662558848460655</v>
      </c>
      <c r="V948" s="20" t="n">
        <v>0.06914589457053844</v>
      </c>
      <c r="W948" s="20" t="n">
        <v>1.0317175979634232</v>
      </c>
    </row>
    <row r="949">
      <c r="B949" s="16" t="s">
        <v>142</v>
      </c>
      <c r="C949" s="22" t="n">
        <v>0.07200089012896554</v>
      </c>
      <c r="D949" s="22" t="n">
        <v>0.3987242529750512</v>
      </c>
      <c r="E949" s="22" t="n">
        <v>-0.16257032285977394</v>
      </c>
      <c r="F949" s="22" t="n">
        <v>-0.1006161202875458</v>
      </c>
      <c r="G949" s="22" t="n">
        <v>-0.019372240857660594</v>
      </c>
      <c r="H949" s="22" t="n">
        <v>-0.344554368235348</v>
      </c>
      <c r="I949" s="22" t="n">
        <v>0.03561611803134959</v>
      </c>
      <c r="J949" s="22" t="n">
        <v>-0.028728099853514683</v>
      </c>
      <c r="K949" s="22" t="n">
        <v>0.0011979444306964293</v>
      </c>
      <c r="L949" s="22" t="n">
        <v>0.031588398363487424</v>
      </c>
      <c r="M949" s="22" t="n">
        <v>-0.01533371628215574</v>
      </c>
      <c r="N949" s="22" t="n">
        <v>-0.03093905098731531</v>
      </c>
      <c r="O949" s="22" t="n">
        <v>-0.11542689518421903</v>
      </c>
      <c r="P949" s="22" t="n">
        <v>0.5840793440109726</v>
      </c>
      <c r="Q949" s="22" t="n">
        <v>-0.4361211223183066</v>
      </c>
      <c r="R949" s="22" t="n">
        <v>0.3639104356891384</v>
      </c>
      <c r="S949" s="22" t="n">
        <v>0.41710401497013516</v>
      </c>
      <c r="T949" s="22" t="n">
        <v>0.5585019597418912</v>
      </c>
      <c r="U949" s="22" t="n">
        <v>-1.4068019055783434</v>
      </c>
      <c r="V949" s="22" t="n">
        <v>0.02518031418031874</v>
      </c>
      <c r="W949" s="22" t="n">
        <v>0.258360755953706</v>
      </c>
    </row>
    <row r="950">
      <c r="B950" s="16" t="s">
        <v>143</v>
      </c>
      <c r="C950" s="20" t="n">
        <v>0.19057776358567236</v>
      </c>
      <c r="D950" s="20" t="n">
        <v>-0.02796943609754321</v>
      </c>
      <c r="E950" s="20" t="n">
        <v>-0.10372602039467732</v>
      </c>
      <c r="F950" s="20" t="n">
        <v>-0.8159461885244521</v>
      </c>
      <c r="G950" s="20" t="n">
        <v>0.6138903138630539</v>
      </c>
      <c r="H950" s="20" t="n">
        <v>0.8118442946474539</v>
      </c>
      <c r="I950" s="20" t="n">
        <v>0.37595979668344925</v>
      </c>
      <c r="J950" s="20" t="n">
        <v>0.2790232290165518</v>
      </c>
      <c r="K950" s="20" t="n">
        <v>0.3298361672062513</v>
      </c>
      <c r="L950" s="20" t="n">
        <v>0.36081801363719973</v>
      </c>
      <c r="M950" s="20" t="n">
        <v>-0.6658762734859973</v>
      </c>
      <c r="N950" s="20" t="n">
        <v>-0.7266204265934535</v>
      </c>
      <c r="O950" s="20" t="n">
        <v>-1.1567788489260014</v>
      </c>
      <c r="P950" s="20" t="n">
        <v>0.45171566481205366</v>
      </c>
      <c r="Q950" s="20" t="n">
        <v>0.37380048582434433</v>
      </c>
      <c r="R950" s="20" t="n">
        <v>1.2186291566390075</v>
      </c>
      <c r="S950" s="20" t="n">
        <v>-0.6582425249400077</v>
      </c>
      <c r="T950" s="20" t="n">
        <v>-1.5580394757439722</v>
      </c>
      <c r="U950" s="20" t="n">
        <v>0.42183484378005687</v>
      </c>
      <c r="V950" s="20" t="n">
        <v>-1.661363485057077E-4</v>
      </c>
      <c r="W950" s="20" t="n">
        <v>0.45215794454534675</v>
      </c>
    </row>
    <row r="951">
      <c r="B951" s="16" t="s">
        <v>144</v>
      </c>
      <c r="C951" s="22" t="n">
        <v>0.18301136502631965</v>
      </c>
      <c r="D951" s="22" t="n">
        <v>-0.2795035692528093</v>
      </c>
      <c r="E951" s="22" t="n">
        <v>-0.26984542561883207</v>
      </c>
      <c r="F951" s="22" t="n">
        <v>1.1380754383934246</v>
      </c>
      <c r="G951" s="22" t="n">
        <v>-0.16793737628386673</v>
      </c>
      <c r="H951" s="22" t="n">
        <v>-0.9947985879384958</v>
      </c>
      <c r="I951" s="22" t="n">
        <v>-1.0071510703395745</v>
      </c>
      <c r="J951" s="22" t="n">
        <v>-0.971636718559764</v>
      </c>
      <c r="K951" s="22" t="n">
        <v>0.957213173400162</v>
      </c>
      <c r="L951" s="22" t="n">
        <v>1.0163450369698055</v>
      </c>
      <c r="M951" s="22" t="n">
        <v>-0.017005123458895436</v>
      </c>
      <c r="N951" s="22" t="n">
        <v>0.0052047387978989</v>
      </c>
      <c r="O951" s="22" t="n">
        <v>0.13696919198499746</v>
      </c>
      <c r="P951" s="22" t="n">
        <v>1.146017219561532</v>
      </c>
      <c r="Q951" s="22" t="n">
        <v>0.12588123684922284</v>
      </c>
      <c r="R951" s="22" t="n">
        <v>-0.8438366960941075</v>
      </c>
      <c r="S951" s="22" t="n">
        <v>0.16855087679350875</v>
      </c>
      <c r="T951" s="22" t="n">
        <v>0.17442664862348056</v>
      </c>
      <c r="U951" s="22" t="n">
        <v>-0.8009190817543963</v>
      </c>
      <c r="V951" s="22" t="n">
        <v>0.18133309066328618</v>
      </c>
      <c r="W951" s="22" t="n">
        <v>0.1714058553280965</v>
      </c>
    </row>
    <row r="952">
      <c r="B952" s="16" t="s">
        <v>145</v>
      </c>
      <c r="C952" s="20" t="n">
        <v>-0.591589512392655</v>
      </c>
      <c r="D952" s="20" t="n">
        <v>0.7202280975965485</v>
      </c>
      <c r="E952" s="20" t="n">
        <v>0.06091153830674391</v>
      </c>
      <c r="F952" s="20" t="n">
        <v>0.02160710311307508</v>
      </c>
      <c r="G952" s="20" t="n">
        <v>0.5096704429313151</v>
      </c>
      <c r="H952" s="20" t="n">
        <v>-0.7634884188427016</v>
      </c>
      <c r="I952" s="20" t="n">
        <v>-0.3630715514909245</v>
      </c>
      <c r="J952" s="20" t="n">
        <v>-0.3114978359162297</v>
      </c>
      <c r="K952" s="20" t="n">
        <v>-0.36973476875740074</v>
      </c>
      <c r="L952" s="20" t="n">
        <v>0.670234618070775</v>
      </c>
      <c r="M952" s="20" t="n">
        <v>-0.34922416546902335</v>
      </c>
      <c r="N952" s="20" t="n">
        <v>0.6845008888766164</v>
      </c>
      <c r="O952" s="20" t="n">
        <v>0.1843578066288915</v>
      </c>
      <c r="P952" s="20" t="n">
        <v>0.3881836807585619</v>
      </c>
      <c r="Q952" s="20" t="n">
        <v>-0.6205123890575637</v>
      </c>
      <c r="R952" s="20" t="n">
        <v>2.252753679150675</v>
      </c>
      <c r="S952" s="20" t="n">
        <v>-0.6119624793808142</v>
      </c>
      <c r="T952" s="20" t="n">
        <v>0.3757250390927054</v>
      </c>
      <c r="U952" s="20" t="n">
        <v>-1.583262984028274</v>
      </c>
      <c r="V952" s="20" t="n">
        <v>-0.005046756547355646</v>
      </c>
      <c r="W952" s="20" t="n">
        <v>-0.25262963700127483</v>
      </c>
    </row>
    <row r="953">
      <c r="B953" s="16" t="s">
        <v>146</v>
      </c>
      <c r="C953" s="22" t="n">
        <v>1.007214104645519</v>
      </c>
      <c r="D953" s="22" t="n">
        <v>0.427303255393346</v>
      </c>
      <c r="E953" s="22" t="n">
        <v>-1.0177380737571855</v>
      </c>
      <c r="F953" s="22" t="n">
        <v>-0.4389614757438631</v>
      </c>
      <c r="G953" s="22" t="n">
        <v>0.6700777329872069</v>
      </c>
      <c r="H953" s="22" t="n">
        <v>-1.073734445841398</v>
      </c>
      <c r="I953" s="22" t="n">
        <v>0.24074280868291353</v>
      </c>
      <c r="J953" s="22" t="n">
        <v>-0.593699557465901</v>
      </c>
      <c r="K953" s="22" t="n">
        <v>0.24139832197197297</v>
      </c>
      <c r="L953" s="22" t="n">
        <v>0.31275257771244536</v>
      </c>
      <c r="M953" s="22" t="n">
        <v>-0.682531346537417</v>
      </c>
      <c r="N953" s="22" t="n">
        <v>0.38528501200384513</v>
      </c>
      <c r="O953" s="22" t="n">
        <v>-0.43608581023153814</v>
      </c>
      <c r="P953" s="22" t="n">
        <v>0.743405293868339</v>
      </c>
      <c r="Q953" s="22" t="n">
        <v>-0.26025322253787997</v>
      </c>
      <c r="R953" s="22" t="n">
        <v>-0.11336730408599269</v>
      </c>
      <c r="S953" s="22" t="n">
        <v>-1.0453029765423214</v>
      </c>
      <c r="T953" s="22" t="n">
        <v>-0.21908735558301096</v>
      </c>
      <c r="U953" s="22" t="n">
        <v>0.7765082989807788</v>
      </c>
      <c r="V953" s="22" t="n">
        <v>0.9845330343318544</v>
      </c>
      <c r="W953" s="22" t="n">
        <v>-0.15379128634885553</v>
      </c>
    </row>
    <row r="954">
      <c r="B954" s="16" t="s">
        <v>147</v>
      </c>
      <c r="C954" s="20" t="n">
        <v>0.8095159901659902</v>
      </c>
      <c r="D954" s="20" t="n">
        <v>0.9448624816073081</v>
      </c>
      <c r="E954" s="20" t="n">
        <v>-0.5749635621882705</v>
      </c>
      <c r="F954" s="20" t="n">
        <v>0.039167898531589085</v>
      </c>
      <c r="G954" s="20" t="n">
        <v>-0.1070515571795086</v>
      </c>
      <c r="H954" s="20" t="n">
        <v>-1.572871230427995</v>
      </c>
      <c r="I954" s="20" t="n">
        <v>-0.3812876452516237</v>
      </c>
      <c r="J954" s="20" t="n">
        <v>0.7334386290854357</v>
      </c>
      <c r="K954" s="20" t="n">
        <v>-0.3732814826811702</v>
      </c>
      <c r="L954" s="20" t="n">
        <v>-0.31654387669909384</v>
      </c>
      <c r="M954" s="20" t="n">
        <v>-0.3298393165940197</v>
      </c>
      <c r="N954" s="20" t="n">
        <v>0.7419373725341293</v>
      </c>
      <c r="O954" s="20" t="n">
        <v>0.560193101149749</v>
      </c>
      <c r="P954" s="20" t="n">
        <v>-0.6599164034763774</v>
      </c>
      <c r="Q954" s="20" t="n">
        <v>0.23480406538723733</v>
      </c>
      <c r="R954" s="20" t="n">
        <v>-0.6323557488109645</v>
      </c>
      <c r="S954" s="20" t="n">
        <v>0.3651707021393482</v>
      </c>
      <c r="T954" s="20" t="n">
        <v>0.29804002642108557</v>
      </c>
      <c r="U954" s="20" t="n">
        <v>0.3056162167999148</v>
      </c>
      <c r="V954" s="20" t="n">
        <v>0.5188377239062802</v>
      </c>
      <c r="W954" s="20" t="n">
        <v>-0.6298028543044901</v>
      </c>
    </row>
    <row r="955">
      <c r="B955" s="16" t="s">
        <v>148</v>
      </c>
      <c r="C955" s="22" t="n">
        <v>0.03828594551309995</v>
      </c>
      <c r="D955" s="22" t="n">
        <v>0.5433982719206326</v>
      </c>
      <c r="E955" s="22" t="n">
        <v>-0.9388926560344258</v>
      </c>
      <c r="F955" s="22" t="n">
        <v>-0.7892229902820966</v>
      </c>
      <c r="G955" s="22" t="n">
        <v>0.41361284553324434</v>
      </c>
      <c r="H955" s="22" t="n">
        <v>-0.4741160363021947</v>
      </c>
      <c r="I955" s="22" t="n">
        <v>0.49715621321879744</v>
      </c>
      <c r="J955" s="22" t="n">
        <v>-0.5173178533721834</v>
      </c>
      <c r="K955" s="22" t="n">
        <v>0.46090714266582217</v>
      </c>
      <c r="L955" s="22" t="n">
        <v>0.5056353729706562</v>
      </c>
      <c r="M955" s="22" t="n">
        <v>-0.5170441826460556</v>
      </c>
      <c r="N955" s="22" t="n">
        <v>-0.5382831555880113</v>
      </c>
      <c r="O955" s="22" t="n">
        <v>0.5656600418764187</v>
      </c>
      <c r="P955" s="22" t="n">
        <v>-0.22182756404624687</v>
      </c>
      <c r="Q955" s="22" t="n">
        <v>-0.28353899860609977</v>
      </c>
      <c r="R955" s="22" t="n">
        <v>0.615453232785408</v>
      </c>
      <c r="S955" s="22" t="n">
        <v>0.6537137192531193</v>
      </c>
      <c r="T955" s="22" t="n">
        <v>-1.253882158274391</v>
      </c>
      <c r="U955" s="22" t="n">
        <v>0.7255594316005703</v>
      </c>
      <c r="V955" s="22" t="n">
        <v>0.6245363099442414</v>
      </c>
      <c r="W955" s="22" t="n">
        <v>-0.03736559969840189</v>
      </c>
    </row>
    <row r="956">
      <c r="B956" s="16" t="s">
        <v>149</v>
      </c>
      <c r="C956" s="20" t="n">
        <v>1.5277315098482016</v>
      </c>
      <c r="D956" s="20" t="n">
        <v>-0.2369774696151308</v>
      </c>
      <c r="E956" s="20" t="n">
        <v>-1.1986273645495442</v>
      </c>
      <c r="F956" s="20" t="n">
        <v>-0.7149000240324908</v>
      </c>
      <c r="G956" s="20" t="n">
        <v>-0.3383120141697026</v>
      </c>
      <c r="H956" s="20" t="n">
        <v>0.15507871311696003</v>
      </c>
      <c r="I956" s="20" t="n">
        <v>0.34176344380068113</v>
      </c>
      <c r="J956" s="20" t="n">
        <v>-0.6578297367561238</v>
      </c>
      <c r="K956" s="20" t="n">
        <v>-0.6706004346565797</v>
      </c>
      <c r="L956" s="20" t="n">
        <v>0.3553170186105655</v>
      </c>
      <c r="M956" s="20" t="n">
        <v>1.27178722853633</v>
      </c>
      <c r="N956" s="20" t="n">
        <v>-0.6841885397017591</v>
      </c>
      <c r="O956" s="20" t="n">
        <v>0.5248510646030774</v>
      </c>
      <c r="P956" s="20" t="n">
        <v>-0.2376399893357652</v>
      </c>
      <c r="Q956" s="20" t="n">
        <v>-0.29897101698601214</v>
      </c>
      <c r="R956" s="20" t="n">
        <v>1.5745467098623087</v>
      </c>
      <c r="S956" s="20" t="n">
        <v>-0.31744557316136945</v>
      </c>
      <c r="T956" s="20" t="n">
        <v>-0.27920056916171543</v>
      </c>
      <c r="U956" s="20" t="n">
        <v>-0.2711895841840008</v>
      </c>
      <c r="V956" s="20" t="n">
        <v>0.7277297164405623</v>
      </c>
      <c r="W956" s="20" t="n">
        <v>-0.3372297136654852</v>
      </c>
    </row>
    <row r="957">
      <c r="B957" s="16" t="s">
        <v>150</v>
      </c>
      <c r="C957" s="22" t="n">
        <v>-0.25603845448899687</v>
      </c>
      <c r="D957" s="22" t="n">
        <v>-0.3416263661745452</v>
      </c>
      <c r="E957" s="22" t="n">
        <v>-1.0521651757955566</v>
      </c>
      <c r="F957" s="22" t="n">
        <v>0.8475503855886275</v>
      </c>
      <c r="G957" s="22" t="n">
        <v>0.9687349956484573</v>
      </c>
      <c r="H957" s="22" t="n">
        <v>-0.28539757581138026</v>
      </c>
      <c r="I957" s="22" t="n">
        <v>-0.05115373884325358</v>
      </c>
      <c r="J957" s="22" t="n">
        <v>0.04828815964579436</v>
      </c>
      <c r="K957" s="22" t="n">
        <v>-1.0359611255883574</v>
      </c>
      <c r="L957" s="22" t="n">
        <v>0.002809370659845656</v>
      </c>
      <c r="M957" s="22" t="n">
        <v>-0.02330352885929371</v>
      </c>
      <c r="N957" s="22" t="n">
        <v>1.0519152087221086</v>
      </c>
      <c r="O957" s="22" t="n">
        <v>0.47910286189683843</v>
      </c>
      <c r="P957" s="22" t="n">
        <v>-0.09255362729538838</v>
      </c>
      <c r="Q957" s="22" t="n">
        <v>0.7817258870089749</v>
      </c>
      <c r="R957" s="22" t="n">
        <v>-1.2152863605434798</v>
      </c>
      <c r="S957" s="22" t="n">
        <v>0.7692740001701223</v>
      </c>
      <c r="T957" s="22" t="n">
        <v>-0.13129214415772128</v>
      </c>
      <c r="U957" s="22" t="n">
        <v>-0.12533106767887936</v>
      </c>
      <c r="V957" s="22" t="n">
        <v>-0.16175483786059308</v>
      </c>
      <c r="W957" s="22" t="n">
        <v>-0.15453874618313462</v>
      </c>
    </row>
    <row r="958">
      <c r="B958" s="16" t="s">
        <v>151</v>
      </c>
      <c r="C958" s="20" t="n">
        <v>-0.9473557308391466</v>
      </c>
      <c r="D958" s="20" t="n">
        <v>1.1059675608090616</v>
      </c>
      <c r="E958" s="20" t="n">
        <v>-0.8037393068434907</v>
      </c>
      <c r="F958" s="20" t="n">
        <v>0.29227790994026737</v>
      </c>
      <c r="G958" s="20" t="n">
        <v>0.046418983973974065</v>
      </c>
      <c r="H958" s="20" t="n">
        <v>-0.46374019089960317</v>
      </c>
      <c r="I958" s="20" t="n">
        <v>-0.7134493514526026</v>
      </c>
      <c r="J958" s="20" t="n">
        <v>0.43308574200392536</v>
      </c>
      <c r="K958" s="20" t="n">
        <v>0.28744010264543574</v>
      </c>
      <c r="L958" s="20" t="n">
        <v>-0.6378587052109926</v>
      </c>
      <c r="M958" s="20" t="n">
        <v>0.32830036202583796</v>
      </c>
      <c r="N958" s="20" t="n">
        <v>0.43005554230090404</v>
      </c>
      <c r="O958" s="20" t="n">
        <v>0.7840455643961728</v>
      </c>
      <c r="P958" s="20" t="n">
        <v>0.17395970583879428</v>
      </c>
      <c r="Q958" s="20" t="n">
        <v>0.11630991771395535</v>
      </c>
      <c r="R958" s="20" t="n">
        <v>0.23216772825336973</v>
      </c>
      <c r="S958" s="20" t="n">
        <v>0.2566355871928362</v>
      </c>
      <c r="T958" s="20" t="n">
        <v>-0.8165382763087223</v>
      </c>
      <c r="U958" s="20" t="n">
        <v>0.18355495444660597</v>
      </c>
      <c r="V958" s="20" t="n">
        <v>-0.9044779888769592</v>
      </c>
      <c r="W958" s="20" t="n">
        <v>0.9899737182925207</v>
      </c>
    </row>
    <row r="959">
      <c r="B959" s="16" t="s">
        <v>152</v>
      </c>
      <c r="C959" s="22" t="n">
        <v>-0.7403253276210591</v>
      </c>
      <c r="D959" s="22" t="n">
        <v>0.7949728716045767</v>
      </c>
      <c r="E959" s="22" t="n">
        <v>0.8479903264543582</v>
      </c>
      <c r="F959" s="22" t="n">
        <v>-0.2052421898385216</v>
      </c>
      <c r="G959" s="22" t="n">
        <v>-0.8853020132753625</v>
      </c>
      <c r="H959" s="22" t="n">
        <v>0.030784247717287883</v>
      </c>
      <c r="I959" s="22" t="n">
        <v>1.6147004867917463</v>
      </c>
      <c r="J959" s="22" t="n">
        <v>-0.33498600651527966</v>
      </c>
      <c r="K959" s="22" t="n">
        <v>0.5866421715212845</v>
      </c>
      <c r="L959" s="22" t="n">
        <v>-0.35162873337035866</v>
      </c>
      <c r="M959" s="22" t="n">
        <v>-1.3399014114582395</v>
      </c>
      <c r="N959" s="22" t="n">
        <v>-0.35513450143466313</v>
      </c>
      <c r="O959" s="22" t="n">
        <v>0.04889452937899047</v>
      </c>
      <c r="P959" s="22" t="n">
        <v>-0.3222997954120581</v>
      </c>
      <c r="Q959" s="22" t="n">
        <v>-0.3748024795828233</v>
      </c>
      <c r="R959" s="22" t="n">
        <v>0.6432428530687483</v>
      </c>
      <c r="S959" s="22" t="n">
        <v>-0.29005206505500164</v>
      </c>
      <c r="T959" s="22" t="n">
        <v>0.6422235875202822</v>
      </c>
      <c r="U959" s="22" t="n">
        <v>-0.33582280451058244</v>
      </c>
      <c r="V959" s="22" t="n">
        <v>-0.6180607330121426</v>
      </c>
      <c r="W959" s="22" t="n">
        <v>0.7366909622324187</v>
      </c>
    </row>
    <row r="960">
      <c r="B960" s="16" t="s">
        <v>153</v>
      </c>
      <c r="C960" s="20" t="n">
        <v>0.7826727984957044</v>
      </c>
      <c r="D960" s="20" t="n">
        <v>0.4483125460582913</v>
      </c>
      <c r="E960" s="20" t="n">
        <v>-0.4295664604833313</v>
      </c>
      <c r="F960" s="20" t="n">
        <v>0.3403575520301624</v>
      </c>
      <c r="G960" s="20" t="n">
        <v>0.4349162691593203</v>
      </c>
      <c r="H960" s="20" t="n">
        <v>-0.27266740680248247</v>
      </c>
      <c r="I960" s="20" t="n">
        <v>0.8182272147806595</v>
      </c>
      <c r="J960" s="20" t="n">
        <v>0.8344145388155352</v>
      </c>
      <c r="K960" s="20" t="n">
        <v>-1.1779400699083564</v>
      </c>
      <c r="L960" s="20" t="n">
        <v>-0.15293558669007482</v>
      </c>
      <c r="M960" s="20" t="n">
        <v>-0.18262463114260508</v>
      </c>
      <c r="N960" s="20" t="n">
        <v>-0.16227448769536318</v>
      </c>
      <c r="O960" s="20" t="n">
        <v>-0.7296531485049318</v>
      </c>
      <c r="P960" s="20" t="n">
        <v>0.3346051090492237</v>
      </c>
      <c r="Q960" s="20" t="n">
        <v>-0.6728019960121684</v>
      </c>
      <c r="R960" s="20" t="n">
        <v>-0.7149891375306685</v>
      </c>
      <c r="S960" s="20" t="n">
        <v>0.2971669614808983</v>
      </c>
      <c r="T960" s="20" t="n">
        <v>0.32110431496643393</v>
      </c>
      <c r="U960" s="20" t="n">
        <v>0.3245781697932333</v>
      </c>
      <c r="V960" s="20" t="n">
        <v>-0.4866756384334539</v>
      </c>
      <c r="W960" s="20" t="n">
        <v>-0.020164671807624934</v>
      </c>
    </row>
    <row r="961">
      <c r="B961" s="16" t="s">
        <v>154</v>
      </c>
      <c r="C961" s="22" t="n">
        <v>-0.07587004624737542</v>
      </c>
      <c r="D961" s="22" t="n">
        <v>-0.2709651159257168</v>
      </c>
      <c r="E961" s="22" t="n">
        <v>-0.05962310483812247</v>
      </c>
      <c r="F961" s="22" t="n">
        <v>-0.5082958683206618</v>
      </c>
      <c r="G961" s="22" t="n">
        <v>0.6223960604335329</v>
      </c>
      <c r="H961" s="22" t="n">
        <v>0.614808919058649</v>
      </c>
      <c r="I961" s="22" t="n">
        <v>0.4649876601286382</v>
      </c>
      <c r="J961" s="22" t="n">
        <v>-0.4686674626237076</v>
      </c>
      <c r="K961" s="22" t="n">
        <v>-0.5375714016164275</v>
      </c>
      <c r="L961" s="22" t="n">
        <v>0.5020959590969812</v>
      </c>
      <c r="M961" s="22" t="n">
        <v>0.45594385302168794</v>
      </c>
      <c r="N961" s="22" t="n">
        <v>-0.4939472746510711</v>
      </c>
      <c r="O961" s="22" t="n">
        <v>-1.2558195283671514</v>
      </c>
      <c r="P961" s="22" t="n">
        <v>0.5035249852120466</v>
      </c>
      <c r="Q961" s="22" t="n">
        <v>0.43794669104564093</v>
      </c>
      <c r="R961" s="22" t="n">
        <v>0.5273022249552161</v>
      </c>
      <c r="S961" s="22" t="n">
        <v>-0.4057844065166152</v>
      </c>
      <c r="T961" s="22" t="n">
        <v>-0.48056264963656553</v>
      </c>
      <c r="U961" s="22" t="n">
        <v>-0.46597824499517126</v>
      </c>
      <c r="V961" s="22" t="n">
        <v>0.14445553811379153</v>
      </c>
      <c r="W961" s="22" t="n">
        <v>0.765680022918012</v>
      </c>
    </row>
    <row r="962">
      <c r="B962" s="16" t="s">
        <v>155</v>
      </c>
      <c r="C962" s="20" t="n">
        <v>-0.1569030053957653</v>
      </c>
      <c r="D962" s="20" t="n">
        <v>-0.20382342543028698</v>
      </c>
      <c r="E962" s="20" t="n">
        <v>-0.19010940765259884</v>
      </c>
      <c r="F962" s="20" t="n">
        <v>0.41859618602021287</v>
      </c>
      <c r="G962" s="20" t="n">
        <v>-0.23144361023604218</v>
      </c>
      <c r="H962" s="20" t="n">
        <v>-0.25751939988427847</v>
      </c>
      <c r="I962" s="20" t="n">
        <v>0.3264560822279784</v>
      </c>
      <c r="J962" s="20" t="n">
        <v>-0.6716712186492232</v>
      </c>
      <c r="K962" s="20" t="n">
        <v>-0.6853813294349372</v>
      </c>
      <c r="L962" s="20" t="n">
        <v>0.34050952525151285</v>
      </c>
      <c r="M962" s="20" t="n">
        <v>0.2910157258720094</v>
      </c>
      <c r="N962" s="20" t="n">
        <v>0.31668431213569426</v>
      </c>
      <c r="O962" s="20" t="n">
        <v>0.4245712174763831</v>
      </c>
      <c r="P962" s="20" t="n">
        <v>0.9011117462645726</v>
      </c>
      <c r="Q962" s="20" t="n">
        <v>-0.11992407388565171</v>
      </c>
      <c r="R962" s="20" t="n">
        <v>-0.20766733600239376</v>
      </c>
      <c r="S962" s="20" t="n">
        <v>0.8035773623965924</v>
      </c>
      <c r="T962" s="20" t="n">
        <v>-1.0829731347306737</v>
      </c>
      <c r="U962" s="20" t="n">
        <v>-0.0867526619860376</v>
      </c>
      <c r="V962" s="20" t="n">
        <v>0.06347107792318618</v>
      </c>
      <c r="W962" s="20" t="n">
        <v>0.19007498029220704</v>
      </c>
    </row>
    <row r="963">
      <c r="B963" s="16" t="s">
        <v>156</v>
      </c>
      <c r="C963" s="22" t="n">
        <v>0.17043393887239644</v>
      </c>
      <c r="D963" s="22" t="n">
        <v>-0.05838468349238668</v>
      </c>
      <c r="E963" s="22" t="n">
        <v>0.45117493525412666</v>
      </c>
      <c r="F963" s="22" t="n">
        <v>-0.1794190022330261</v>
      </c>
      <c r="G963" s="22" t="n">
        <v>-1.3017801544249878</v>
      </c>
      <c r="H963" s="22" t="n">
        <v>0.18505423913055546</v>
      </c>
      <c r="I963" s="22" t="n">
        <v>0.7487022352036848</v>
      </c>
      <c r="J963" s="22" t="n">
        <v>-1.1180536215239592</v>
      </c>
      <c r="K963" s="22" t="n">
        <v>-0.24957176215825785</v>
      </c>
      <c r="L963" s="22" t="n">
        <v>0.8041243793877674</v>
      </c>
      <c r="M963" s="22" t="n">
        <v>-0.2108810860724514</v>
      </c>
      <c r="N963" s="22" t="n">
        <v>-0.15301426552997144</v>
      </c>
      <c r="O963" s="22" t="n">
        <v>1.0217028291735435</v>
      </c>
      <c r="P963" s="22" t="n">
        <v>-0.4806893044791252</v>
      </c>
      <c r="Q963" s="22" t="n">
        <v>0.409719414251361</v>
      </c>
      <c r="R963" s="22" t="n">
        <v>-0.47185310193481084</v>
      </c>
      <c r="S963" s="22" t="n">
        <v>0.525385006960729</v>
      </c>
      <c r="T963" s="22" t="n">
        <v>0.48075325706464606</v>
      </c>
      <c r="U963" s="22" t="n">
        <v>-0.4950552678352027</v>
      </c>
      <c r="V963" s="22" t="n">
        <v>0.04467229985041643</v>
      </c>
      <c r="W963" s="22" t="n">
        <v>-0.28309942417733946</v>
      </c>
    </row>
    <row r="964">
      <c r="B964" s="16" t="s">
        <v>157</v>
      </c>
      <c r="C964" s="20" t="n">
        <v>-0.550333580115319</v>
      </c>
      <c r="D964" s="20" t="n">
        <v>0.36415816830132974</v>
      </c>
      <c r="E964" s="20" t="n">
        <v>1.2528867441158829</v>
      </c>
      <c r="F964" s="20" t="n">
        <v>0.39320061302308246</v>
      </c>
      <c r="G964" s="20" t="n">
        <v>-0.41308691687225546</v>
      </c>
      <c r="H964" s="20" t="n">
        <v>0.22157801381089826</v>
      </c>
      <c r="I964" s="20" t="n">
        <v>-0.476085995575152</v>
      </c>
      <c r="J964" s="20" t="n">
        <v>0.49224168826106174</v>
      </c>
      <c r="K964" s="20" t="n">
        <v>0.4885540638851891</v>
      </c>
      <c r="L964" s="20" t="n">
        <v>0.533332045499132</v>
      </c>
      <c r="M964" s="20" t="n">
        <v>-0.490459134892949</v>
      </c>
      <c r="N964" s="20" t="n">
        <v>-0.5113995879681887</v>
      </c>
      <c r="O964" s="20" t="n">
        <v>0.24720956489185947</v>
      </c>
      <c r="P964" s="20" t="n">
        <v>0.35404294380168666</v>
      </c>
      <c r="Q964" s="20" t="n">
        <v>0.2852691660732999</v>
      </c>
      <c r="R964" s="20" t="n">
        <v>-0.6975820381312666</v>
      </c>
      <c r="S964" s="20" t="n">
        <v>0.3145427891292969</v>
      </c>
      <c r="T964" s="20" t="n">
        <v>0.34092023345313904</v>
      </c>
      <c r="U964" s="20" t="n">
        <v>-0.6367329828880349</v>
      </c>
      <c r="V964" s="20" t="n">
        <v>-0.9152977888220696</v>
      </c>
      <c r="W964" s="20" t="n">
        <v>-0.6697977514345441</v>
      </c>
    </row>
    <row r="965">
      <c r="B965" s="16" t="s">
        <v>158</v>
      </c>
      <c r="C965" s="22" t="n">
        <v>0.45551525592358366</v>
      </c>
      <c r="D965" s="22" t="n">
        <v>-1.0136082057931148</v>
      </c>
      <c r="E965" s="22" t="n">
        <v>-0.7214374648261089</v>
      </c>
      <c r="F965" s="22" t="n">
        <v>-0.48614821253307966</v>
      </c>
      <c r="G965" s="22" t="n">
        <v>-0.6194297559350668</v>
      </c>
      <c r="H965" s="22" t="n">
        <v>0.6247194701889787</v>
      </c>
      <c r="I965" s="22" t="n">
        <v>0.36486909204433227</v>
      </c>
      <c r="J965" s="22" t="n">
        <v>1.3304027341227598</v>
      </c>
      <c r="K965" s="22" t="n">
        <v>-0.6482894600413212</v>
      </c>
      <c r="L965" s="22" t="n">
        <v>-0.61906777453543</v>
      </c>
      <c r="M965" s="22" t="n">
        <v>0.32668295663731095</v>
      </c>
      <c r="N965" s="22" t="n">
        <v>-0.6624935889340303</v>
      </c>
      <c r="O965" s="22" t="n">
        <v>0.8745874264952865</v>
      </c>
      <c r="P965" s="22" t="n">
        <v>0.5282448781582721</v>
      </c>
      <c r="Q965" s="22" t="n">
        <v>-0.4838207093809719</v>
      </c>
      <c r="R965" s="22" t="n">
        <v>-0.541579560204608</v>
      </c>
      <c r="S965" s="22" t="n">
        <v>0.47026500952805494</v>
      </c>
      <c r="T965" s="22" t="n">
        <v>-0.47229102520390015</v>
      </c>
      <c r="U965" s="22" t="n">
        <v>0.5192484962211565</v>
      </c>
      <c r="V965" s="22" t="n">
        <v>0.8379904371976703</v>
      </c>
      <c r="W965" s="22" t="n">
        <v>0.14760894546061423</v>
      </c>
    </row>
    <row r="966">
      <c r="B966" s="16" t="s">
        <v>159</v>
      </c>
      <c r="C966" s="20" t="n">
        <v>-0.03949294234175166</v>
      </c>
      <c r="D966" s="20" t="n">
        <v>-0.3078498000697131</v>
      </c>
      <c r="E966" s="20" t="n">
        <v>0.21410322533671675</v>
      </c>
      <c r="F966" s="20" t="n">
        <v>-0.682119118956295</v>
      </c>
      <c r="G966" s="20" t="n">
        <v>0.06223963872234087</v>
      </c>
      <c r="H966" s="20" t="n">
        <v>-0.34007838942290447</v>
      </c>
      <c r="I966" s="20" t="n">
        <v>-0.28942019904804733</v>
      </c>
      <c r="J966" s="20" t="n">
        <v>-0.32263794683048186</v>
      </c>
      <c r="K966" s="20" t="n">
        <v>-0.31265938356650075</v>
      </c>
      <c r="L966" s="20" t="n">
        <v>-0.2828337235511722</v>
      </c>
      <c r="M966" s="20" t="n">
        <v>1.6159803435860063</v>
      </c>
      <c r="N966" s="20" t="n">
        <v>-0.3361305272186307</v>
      </c>
      <c r="O966" s="20" t="n">
        <v>-0.8121920819297777</v>
      </c>
      <c r="P966" s="20" t="n">
        <v>-1.0651547572302078</v>
      </c>
      <c r="Q966" s="20" t="n">
        <v>0.7648323867560889</v>
      </c>
      <c r="R966" s="20" t="n">
        <v>-0.2575339419299852</v>
      </c>
      <c r="S966" s="20" t="n">
        <v>-0.20322394150418316</v>
      </c>
      <c r="T966" s="20" t="n">
        <v>-0.14893877167284228</v>
      </c>
      <c r="U966" s="20" t="n">
        <v>0.838119311101069</v>
      </c>
      <c r="V966" s="20" t="n">
        <v>1.2311339322644046</v>
      </c>
      <c r="W966" s="20" t="n">
        <v>0.5857322271141795</v>
      </c>
    </row>
    <row r="967">
      <c r="B967" s="16" t="s">
        <v>160</v>
      </c>
      <c r="C967" s="22" t="n">
        <v>0.07881722809718063</v>
      </c>
      <c r="D967" s="22" t="n">
        <v>0.45480891749110997</v>
      </c>
      <c r="E967" s="22" t="n">
        <v>-0.38937729006977856</v>
      </c>
      <c r="F967" s="22" t="n">
        <v>0.3374603149810145</v>
      </c>
      <c r="G967" s="22" t="n">
        <v>-0.01757292800261412</v>
      </c>
      <c r="H967" s="22" t="n">
        <v>-0.3114365300513553</v>
      </c>
      <c r="I967" s="22" t="n">
        <v>-0.17947554450018388</v>
      </c>
      <c r="J967" s="22" t="n">
        <v>0.8381862019299864</v>
      </c>
      <c r="K967" s="22" t="n">
        <v>-0.1924531877241251</v>
      </c>
      <c r="L967" s="22" t="n">
        <v>-0.14890069527085004</v>
      </c>
      <c r="M967" s="22" t="n">
        <v>-1.1453100009475399</v>
      </c>
      <c r="N967" s="22" t="n">
        <v>0.8568875837147567</v>
      </c>
      <c r="O967" s="22" t="n">
        <v>0.10065212193041542</v>
      </c>
      <c r="P967" s="22" t="n">
        <v>0.06001815656303172</v>
      </c>
      <c r="Q967" s="22" t="n">
        <v>-0.9407830817764099</v>
      </c>
      <c r="R967" s="22" t="n">
        <v>0.9856187749220217</v>
      </c>
      <c r="S967" s="22" t="n">
        <v>1.0087330635173501</v>
      </c>
      <c r="T967" s="22" t="n">
        <v>0.0411763941217677</v>
      </c>
      <c r="U967" s="22" t="n">
        <v>-0.9323225798649661</v>
      </c>
      <c r="V967" s="22" t="n">
        <v>-0.4540733718372806</v>
      </c>
      <c r="W967" s="22" t="n">
        <v>0.2797718294094855</v>
      </c>
    </row>
    <row r="968">
      <c r="B968" s="16" t="s">
        <v>161</v>
      </c>
      <c r="C968" s="20" t="n">
        <v>1.145303620616209</v>
      </c>
      <c r="D968" s="20" t="n">
        <v>0.31314302406659184</v>
      </c>
      <c r="E968" s="20" t="n">
        <v>-0.020341039483511125</v>
      </c>
      <c r="F968" s="20" t="n">
        <v>-0.5251639308733929</v>
      </c>
      <c r="G968" s="20" t="n">
        <v>-0.3087159562298497</v>
      </c>
      <c r="H968" s="20" t="n">
        <v>-0.5239397293525493</v>
      </c>
      <c r="I968" s="20" t="n">
        <v>-0.5955675248173786</v>
      </c>
      <c r="J968" s="20" t="n">
        <v>0.30646369007212726</v>
      </c>
      <c r="K968" s="20" t="n">
        <v>0.3591389955207753</v>
      </c>
      <c r="L968" s="20" t="n">
        <v>-0.6065623437982505</v>
      </c>
      <c r="M968" s="20" t="n">
        <v>0.3288593987675207</v>
      </c>
      <c r="N968" s="20" t="n">
        <v>0.3171189614958133</v>
      </c>
      <c r="O968" s="20" t="n">
        <v>-0.43466940637543494</v>
      </c>
      <c r="P968" s="20" t="n">
        <v>-0.0859020537820431</v>
      </c>
      <c r="Q968" s="20" t="n">
        <v>-0.1508835119056107</v>
      </c>
      <c r="R968" s="20" t="n">
        <v>0.7371781521611939</v>
      </c>
      <c r="S968" s="20" t="n">
        <v>-0.18180432250348896</v>
      </c>
      <c r="T968" s="20" t="n">
        <v>-0.1245111914319002</v>
      </c>
      <c r="U968" s="20" t="n">
        <v>-0.11864409426912992</v>
      </c>
      <c r="V968" s="20" t="n">
        <v>0.6580138917973638</v>
      </c>
      <c r="W968" s="20" t="n">
        <v>-0.31632606965929766</v>
      </c>
    </row>
    <row r="969">
      <c r="B969" s="16" t="s">
        <v>162</v>
      </c>
      <c r="C969" s="22" t="n">
        <v>0.30217462675031015</v>
      </c>
      <c r="D969" s="22" t="n">
        <v>-0.2746620938997041</v>
      </c>
      <c r="E969" s="22" t="n">
        <v>-0.8538660185835115</v>
      </c>
      <c r="F969" s="22" t="n">
        <v>0.1473774477191409</v>
      </c>
      <c r="G969" s="22" t="n">
        <v>0.6377524118769797</v>
      </c>
      <c r="H969" s="22" t="n">
        <v>-0.9952431652400087</v>
      </c>
      <c r="I969" s="22" t="n">
        <v>0.16799352327349784</v>
      </c>
      <c r="J969" s="22" t="n">
        <v>1.152380570904596</v>
      </c>
      <c r="K969" s="22" t="n">
        <v>-0.8383938782723731</v>
      </c>
      <c r="L969" s="22" t="n">
        <v>0.18722162660010142</v>
      </c>
      <c r="M969" s="22" t="n">
        <v>-0.822678176903077</v>
      </c>
      <c r="N969" s="22" t="n">
        <v>0.16789656211052867</v>
      </c>
      <c r="O969" s="22" t="n">
        <v>-0.2835064656017661</v>
      </c>
      <c r="P969" s="22" t="n">
        <v>-0.28759315158215876</v>
      </c>
      <c r="Q969" s="22" t="n">
        <v>0.5913785197649389</v>
      </c>
      <c r="R969" s="22" t="n">
        <v>-0.416695530342733</v>
      </c>
      <c r="S969" s="22" t="n">
        <v>-0.36209959706574724</v>
      </c>
      <c r="T969" s="22" t="n">
        <v>0.6606762143113938</v>
      </c>
      <c r="U969" s="22" t="n">
        <v>-0.32140859882833317</v>
      </c>
      <c r="V969" s="22" t="n">
        <v>1.0672600102843612</v>
      </c>
      <c r="W969" s="22" t="n">
        <v>0.24427183762477817</v>
      </c>
    </row>
    <row r="970">
      <c r="B970" s="16" t="s">
        <v>163</v>
      </c>
      <c r="C970" s="20" t="n">
        <v>0.5170772164605218</v>
      </c>
      <c r="D970" s="20" t="n">
        <v>-0.13865425390516697</v>
      </c>
      <c r="E970" s="20" t="n">
        <v>0.0207336851123196</v>
      </c>
      <c r="F970" s="20" t="n">
        <v>0.8159912368010429</v>
      </c>
      <c r="G970" s="20" t="n">
        <v>-0.1501990466921163</v>
      </c>
      <c r="H970" s="20" t="n">
        <v>-0.7919330023059051</v>
      </c>
      <c r="I970" s="20" t="n">
        <v>0.3193306931063963</v>
      </c>
      <c r="J970" s="20" t="n">
        <v>-0.6781142587537663</v>
      </c>
      <c r="K970" s="20" t="n">
        <v>0.2891975838888659</v>
      </c>
      <c r="L970" s="20" t="n">
        <v>0.3336168186542737</v>
      </c>
      <c r="M970" s="20" t="n">
        <v>-0.682158655376295</v>
      </c>
      <c r="N970" s="20" t="n">
        <v>0.30999395813378433</v>
      </c>
      <c r="O970" s="20" t="n">
        <v>-0.30578970236354613</v>
      </c>
      <c r="P970" s="20" t="n">
        <v>0.37510718742682797</v>
      </c>
      <c r="Q970" s="20" t="n">
        <v>-0.633274295074213</v>
      </c>
      <c r="R970" s="20" t="n">
        <v>1.2677894050233143</v>
      </c>
      <c r="S970" s="20" t="n">
        <v>-0.6236517903185383</v>
      </c>
      <c r="T970" s="20" t="n">
        <v>-0.6284073846349345</v>
      </c>
      <c r="U970" s="20" t="n">
        <v>0.3652958015847553</v>
      </c>
      <c r="V970" s="20" t="n">
        <v>0.14362557775102008</v>
      </c>
      <c r="W970" s="20" t="n">
        <v>-0.048372212306562856</v>
      </c>
    </row>
    <row r="971">
      <c r="B971" s="16" t="s">
        <v>164</v>
      </c>
      <c r="C971" s="22" t="n">
        <v>-0.8109882492013774</v>
      </c>
      <c r="D971" s="22" t="n">
        <v>-0.22221585868924035</v>
      </c>
      <c r="E971" s="22" t="n">
        <v>1.0371845280373881</v>
      </c>
      <c r="F971" s="22" t="n">
        <v>-0.5955245141699494</v>
      </c>
      <c r="G971" s="22" t="n">
        <v>0.3943166642399848</v>
      </c>
      <c r="H971" s="22" t="n">
        <v>1.0767888431677215</v>
      </c>
      <c r="I971" s="22" t="n">
        <v>0.7879961774154262</v>
      </c>
      <c r="J971" s="22" t="n">
        <v>-1.160260972167892</v>
      </c>
      <c r="K971" s="22" t="n">
        <v>-0.2256721311998115</v>
      </c>
      <c r="L971" s="22" t="n">
        <v>0.8145564998586816</v>
      </c>
      <c r="M971" s="22" t="n">
        <v>-0.2106947404918905</v>
      </c>
      <c r="N971" s="22" t="n">
        <v>-0.19065979246500184</v>
      </c>
      <c r="O971" s="22" t="n">
        <v>0.26696944731865346</v>
      </c>
      <c r="P971" s="22" t="n">
        <v>-0.13671135499407683</v>
      </c>
      <c r="Q971" s="22" t="n">
        <v>0.7454221253501195</v>
      </c>
      <c r="R971" s="22" t="n">
        <v>-0.1638116747830576</v>
      </c>
      <c r="S971" s="22" t="n">
        <v>-0.12415124352294653</v>
      </c>
      <c r="T971" s="22" t="n">
        <v>-0.1593796870770919</v>
      </c>
      <c r="U971" s="22" t="n">
        <v>-0.14924665621393904</v>
      </c>
      <c r="V971" s="22" t="n">
        <v>-0.2574112526985026</v>
      </c>
      <c r="W971" s="22" t="n">
        <v>-1.105309008895031</v>
      </c>
    </row>
    <row r="972">
      <c r="B972" s="16" t="s">
        <v>165</v>
      </c>
      <c r="C972" s="20" t="n">
        <v>0.40128999373616203</v>
      </c>
      <c r="D972" s="20" t="n">
        <v>0.3867575092481731</v>
      </c>
      <c r="E972" s="20" t="n">
        <v>-0.5156134469577799</v>
      </c>
      <c r="F972" s="20" t="n">
        <v>0.47054720665297467</v>
      </c>
      <c r="G972" s="20" t="n">
        <v>-0.4484240033051121</v>
      </c>
      <c r="H972" s="20" t="n">
        <v>-0.6682754798805534</v>
      </c>
      <c r="I972" s="20" t="n">
        <v>0.4649876601286382</v>
      </c>
      <c r="J972" s="20" t="n">
        <v>-0.4686674626237076</v>
      </c>
      <c r="K972" s="20" t="n">
        <v>-0.5375714016164275</v>
      </c>
      <c r="L972" s="20" t="n">
        <v>0.5020959590969812</v>
      </c>
      <c r="M972" s="20" t="n">
        <v>0.45594385302168794</v>
      </c>
      <c r="N972" s="20" t="n">
        <v>-0.4939472746510711</v>
      </c>
      <c r="O972" s="20" t="n">
        <v>-0.11317595604978359</v>
      </c>
      <c r="P972" s="20" t="n">
        <v>-0.2795418228910915</v>
      </c>
      <c r="Q972" s="20" t="n">
        <v>-0.3398647985368072</v>
      </c>
      <c r="R972" s="20" t="n">
        <v>0.5637685748351333</v>
      </c>
      <c r="S972" s="20" t="n">
        <v>-0.35490237055064566</v>
      </c>
      <c r="T972" s="20" t="n">
        <v>0.6688841487384338</v>
      </c>
      <c r="U972" s="20" t="n">
        <v>-0.3133144206970533</v>
      </c>
      <c r="V972" s="20" t="n">
        <v>-0.17313118619362813</v>
      </c>
      <c r="W972" s="20" t="n">
        <v>0.8195798414197184</v>
      </c>
    </row>
    <row r="973">
      <c r="B973" s="16" t="s">
        <v>166</v>
      </c>
      <c r="C973" s="22" t="n">
        <v>-0.5726545482747302</v>
      </c>
      <c r="D973" s="22" t="n">
        <v>0.011062648078894788</v>
      </c>
      <c r="E973" s="22" t="n">
        <v>0.5876266742020946</v>
      </c>
      <c r="F973" s="22" t="n">
        <v>0.755769177980082</v>
      </c>
      <c r="G973" s="22" t="n">
        <v>0.2666493581022369</v>
      </c>
      <c r="H973" s="22" t="n">
        <v>-0.007952302551404555</v>
      </c>
      <c r="I973" s="22" t="n">
        <v>0.46701545992124727</v>
      </c>
      <c r="J973" s="22" t="n">
        <v>0.5168358938974438</v>
      </c>
      <c r="K973" s="22" t="n">
        <v>-0.5356133440358463</v>
      </c>
      <c r="L973" s="22" t="n">
        <v>0.5040575402499404</v>
      </c>
      <c r="M973" s="22" t="n">
        <v>-0.5087316133328957</v>
      </c>
      <c r="N973" s="22" t="n">
        <v>-0.4920432806058251</v>
      </c>
      <c r="O973" s="22" t="n">
        <v>0.5921655125006889</v>
      </c>
      <c r="P973" s="22" t="n">
        <v>0.9240321480433131</v>
      </c>
      <c r="Q973" s="22" t="n">
        <v>-0.08397179306091682</v>
      </c>
      <c r="R973" s="22" t="n">
        <v>-0.9248650647366464</v>
      </c>
      <c r="S973" s="22" t="n">
        <v>0.07318687746777194</v>
      </c>
      <c r="T973" s="22" t="n">
        <v>-0.034947143238231504</v>
      </c>
      <c r="U973" s="22" t="n">
        <v>-0.02275598093280795</v>
      </c>
      <c r="V973" s="22" t="n">
        <v>-0.6824352822855889</v>
      </c>
      <c r="W973" s="22" t="n">
        <v>-1.0298025151409296</v>
      </c>
    </row>
    <row r="974">
      <c r="B974" s="16" t="s">
        <v>167</v>
      </c>
      <c r="C974" s="20" t="n">
        <v>0.752458879183428</v>
      </c>
      <c r="D974" s="20" t="n">
        <v>-1.2974643201900742</v>
      </c>
      <c r="E974" s="20" t="n">
        <v>-0.4397618936576916</v>
      </c>
      <c r="F974" s="20" t="n">
        <v>0.5555804391860671</v>
      </c>
      <c r="G974" s="20" t="n">
        <v>-0.4211165194319708</v>
      </c>
      <c r="H974" s="20" t="n">
        <v>1.9577812932205183</v>
      </c>
      <c r="I974" s="20" t="n">
        <v>-0.6952332576919036</v>
      </c>
      <c r="J974" s="20" t="n">
        <v>-0.6118507229977399</v>
      </c>
      <c r="K974" s="20" t="n">
        <v>0.29098681656920533</v>
      </c>
      <c r="L974" s="20" t="n">
        <v>0.34891978955887615</v>
      </c>
      <c r="M974" s="20" t="n">
        <v>0.3089155131508343</v>
      </c>
      <c r="N974" s="20" t="n">
        <v>0.3726190586433912</v>
      </c>
      <c r="O974" s="20" t="n">
        <v>-0.35808697186057215</v>
      </c>
      <c r="P974" s="20" t="n">
        <v>0.23561189690014187</v>
      </c>
      <c r="Q974" s="20" t="n">
        <v>1.101996579727821</v>
      </c>
      <c r="R974" s="20" t="n">
        <v>0.05184854368517383</v>
      </c>
      <c r="S974" s="20" t="n">
        <v>-0.8514215427280418</v>
      </c>
      <c r="T974" s="20" t="n">
        <v>0.20325650081321645</v>
      </c>
      <c r="U974" s="20" t="n">
        <v>-0.776271471842187</v>
      </c>
      <c r="V974" s="20" t="n">
        <v>-1.0707281658907197</v>
      </c>
      <c r="W974" s="20" t="n">
        <v>0.6074699954038827</v>
      </c>
    </row>
    <row r="975">
      <c r="B975" s="16" t="s">
        <v>168</v>
      </c>
      <c r="C975" s="22" t="n">
        <v>-0.2644669274863074</v>
      </c>
      <c r="D975" s="22" t="n">
        <v>-0.015774597154789682</v>
      </c>
      <c r="E975" s="22" t="n">
        <v>0.4209435935447019</v>
      </c>
      <c r="F975" s="22" t="n">
        <v>-0.34950959702190654</v>
      </c>
      <c r="G975" s="22" t="n">
        <v>-0.534243651081657</v>
      </c>
      <c r="H975" s="22" t="n">
        <v>0.3105163103772369</v>
      </c>
      <c r="I975" s="22" t="n">
        <v>-0.16416818292748114</v>
      </c>
      <c r="J975" s="22" t="n">
        <v>0.8520276838230857</v>
      </c>
      <c r="K975" s="22" t="n">
        <v>-0.17767229294576745</v>
      </c>
      <c r="L975" s="22" t="n">
        <v>-0.13409320191179733</v>
      </c>
      <c r="M975" s="22" t="n">
        <v>-0.16453849828321923</v>
      </c>
      <c r="N975" s="22" t="n">
        <v>-0.14398526812269655</v>
      </c>
      <c r="O975" s="22" t="n">
        <v>-0.7929658833798222</v>
      </c>
      <c r="P975" s="22" t="n">
        <v>0.3265537803581565</v>
      </c>
      <c r="Q975" s="22" t="n">
        <v>0.2584413222895777</v>
      </c>
      <c r="R975" s="22" t="n">
        <v>-1.6954532427085347</v>
      </c>
      <c r="S975" s="22" t="n">
        <v>0.2899697349657967</v>
      </c>
      <c r="T975" s="22" t="n">
        <v>0.31289638053939384</v>
      </c>
      <c r="U975" s="22" t="n">
        <v>0.3164839916619534</v>
      </c>
      <c r="V975" s="22" t="n">
        <v>0.03850586770193104</v>
      </c>
      <c r="W975" s="22" t="n">
        <v>1.2380949880939442</v>
      </c>
    </row>
    <row r="976">
      <c r="B976" s="16" t="s">
        <v>169</v>
      </c>
      <c r="C976" s="20" t="n">
        <v>0.4544506464523816</v>
      </c>
      <c r="D976" s="20" t="n">
        <v>0.16241703370880178</v>
      </c>
      <c r="E976" s="20" t="n">
        <v>0.21282507743030876</v>
      </c>
      <c r="F976" s="20" t="n">
        <v>-0.15880085066253924</v>
      </c>
      <c r="G976" s="20" t="n">
        <v>-0.03771536213391697</v>
      </c>
      <c r="H976" s="20" t="n">
        <v>-0.508207277425239</v>
      </c>
      <c r="I976" s="20" t="n">
        <v>-0.1661959827200901</v>
      </c>
      <c r="J976" s="20" t="n">
        <v>-0.13347567269806562</v>
      </c>
      <c r="K976" s="20" t="n">
        <v>-0.17963035052634865</v>
      </c>
      <c r="L976" s="20" t="n">
        <v>-0.13605478306475652</v>
      </c>
      <c r="M976" s="20" t="n">
        <v>0.8001369680713645</v>
      </c>
      <c r="N976" s="20" t="n">
        <v>-0.1458892621679426</v>
      </c>
      <c r="O976" s="20" t="n">
        <v>-0.5546351511725224</v>
      </c>
      <c r="P976" s="20" t="n">
        <v>0.8164519401882798</v>
      </c>
      <c r="Q976" s="20" t="n">
        <v>-0.19575553648246277</v>
      </c>
      <c r="R976" s="20" t="n">
        <v>-1.1389711927959538</v>
      </c>
      <c r="S976" s="20" t="n">
        <v>0.8309708705029603</v>
      </c>
      <c r="T976" s="20" t="n">
        <v>-0.1615489780486761</v>
      </c>
      <c r="U976" s="20" t="n">
        <v>-0.1513858823126192</v>
      </c>
      <c r="V976" s="20" t="n">
        <v>0.460750776872635</v>
      </c>
      <c r="W976" s="20" t="n">
        <v>-0.0698029796217339</v>
      </c>
    </row>
    <row r="977">
      <c r="B977" s="16" t="s">
        <v>170</v>
      </c>
      <c r="C977" s="22" t="n">
        <v>-0.9322623990569021</v>
      </c>
      <c r="D977" s="22" t="n">
        <v>0.6886674194801246</v>
      </c>
      <c r="E977" s="22" t="n">
        <v>0.6718507157811306</v>
      </c>
      <c r="F977" s="22" t="n">
        <v>0.17788402390943509</v>
      </c>
      <c r="G977" s="22" t="n">
        <v>0.22775398667646252</v>
      </c>
      <c r="H977" s="22" t="n">
        <v>0.314333814722893</v>
      </c>
      <c r="I977" s="22" t="n">
        <v>-0.6778980963265919</v>
      </c>
      <c r="J977" s="22" t="n">
        <v>0.38749411541651085</v>
      </c>
      <c r="K977" s="22" t="n">
        <v>0.3077257689281441</v>
      </c>
      <c r="L977" s="22" t="n">
        <v>0.36568886407088813</v>
      </c>
      <c r="M977" s="22" t="n">
        <v>0.32501154946057115</v>
      </c>
      <c r="N977" s="22" t="n">
        <v>-0.626349799148816</v>
      </c>
      <c r="O977" s="22" t="n">
        <v>-0.20126707908221733</v>
      </c>
      <c r="P977" s="22" t="n">
        <v>-0.021079818447976267</v>
      </c>
      <c r="Q977" s="22" t="n">
        <v>-0.07403744953008082</v>
      </c>
      <c r="R977" s="22" t="n">
        <v>1.0307585584541161</v>
      </c>
      <c r="S977" s="22" t="n">
        <v>-0.8747380100430331</v>
      </c>
      <c r="T977" s="22" t="n">
        <v>-0.024569917839607103</v>
      </c>
      <c r="U977" s="22" t="n">
        <v>-0.012522576702847843</v>
      </c>
      <c r="V977" s="22" t="n">
        <v>-1.1245210433350825</v>
      </c>
      <c r="W977" s="22" t="n">
        <v>0.12327038959114994</v>
      </c>
    </row>
    <row r="978">
      <c r="B978" s="16" t="s">
        <v>171</v>
      </c>
      <c r="C978" s="20" t="n">
        <v>0.45861919187856226</v>
      </c>
      <c r="D978" s="20" t="n">
        <v>0.1487000780518007</v>
      </c>
      <c r="E978" s="20" t="n">
        <v>-0.8778649972047897</v>
      </c>
      <c r="F978" s="20" t="n">
        <v>-0.24505798459579606</v>
      </c>
      <c r="G978" s="20" t="n">
        <v>-0.3368232976427236</v>
      </c>
      <c r="H978" s="20" t="n">
        <v>0.40618055411646065</v>
      </c>
      <c r="I978" s="20" t="n">
        <v>-0.7973796255688185</v>
      </c>
      <c r="J978" s="20" t="n">
        <v>0.20171611722757637</v>
      </c>
      <c r="K978" s="20" t="n">
        <v>0.17831070056373016</v>
      </c>
      <c r="L978" s="20" t="n">
        <v>-0.7742055252264943</v>
      </c>
      <c r="M978" s="20" t="n">
        <v>1.1443300831210408</v>
      </c>
      <c r="N978" s="20" t="n">
        <v>0.20216875031518583</v>
      </c>
      <c r="O978" s="20" t="n">
        <v>0.4437713220535279</v>
      </c>
      <c r="P978" s="20" t="n">
        <v>-0.8859276582329556</v>
      </c>
      <c r="Q978" s="20" t="n">
        <v>0.9397477356202125</v>
      </c>
      <c r="R978" s="20" t="n">
        <v>-0.0970312950538316</v>
      </c>
      <c r="S978" s="20" t="n">
        <v>-0.043009636682802416</v>
      </c>
      <c r="T978" s="20" t="n">
        <v>0.03377445897071818</v>
      </c>
      <c r="U978" s="20" t="n">
        <v>0.03744782646595157</v>
      </c>
      <c r="V978" s="20" t="n">
        <v>-0.3050381611337857</v>
      </c>
      <c r="W978" s="20" t="n">
        <v>0.4575550775862267</v>
      </c>
    </row>
    <row r="979">
      <c r="B979" s="16" t="s">
        <v>172</v>
      </c>
      <c r="C979" s="22" t="n">
        <v>-1.1060421646534424</v>
      </c>
      <c r="D979" s="22" t="n">
        <v>-0.2945668224297355</v>
      </c>
      <c r="E979" s="22" t="n">
        <v>-0.7014041529883244</v>
      </c>
      <c r="F979" s="22" t="n">
        <v>-0.43965251072260847</v>
      </c>
      <c r="G979" s="22" t="n">
        <v>0.5432886429492217</v>
      </c>
      <c r="H979" s="22" t="n">
        <v>0.16923516867360183</v>
      </c>
      <c r="I979" s="22" t="n">
        <v>-0.14797988895939101</v>
      </c>
      <c r="J979" s="22" t="n">
        <v>-1.178412137699731</v>
      </c>
      <c r="K979" s="22" t="n">
        <v>-0.1760836366025793</v>
      </c>
      <c r="L979" s="22" t="n">
        <v>0.8507237117051124</v>
      </c>
      <c r="M979" s="22" t="n">
        <v>0.7807521191963607</v>
      </c>
      <c r="N979" s="22" t="n">
        <v>-0.2033257458254557</v>
      </c>
      <c r="O979" s="22" t="n">
        <v>0.8899509011949954</v>
      </c>
      <c r="P979" s="22" t="n">
        <v>0.546282957733013</v>
      </c>
      <c r="Q979" s="22" t="n">
        <v>0.4728843720916569</v>
      </c>
      <c r="R979" s="22" t="n">
        <v>0.4478279467216011</v>
      </c>
      <c r="S979" s="22" t="n">
        <v>-0.47063471201225926</v>
      </c>
      <c r="T979" s="22" t="n">
        <v>-0.45390208841841406</v>
      </c>
      <c r="U979" s="22" t="n">
        <v>-0.4434698611816421</v>
      </c>
      <c r="V979" s="22" t="n">
        <v>0.5231795898018724</v>
      </c>
      <c r="W979" s="22" t="n">
        <v>0.35143838535556193</v>
      </c>
    </row>
    <row r="980">
      <c r="B980" s="16" t="s">
        <v>173</v>
      </c>
      <c r="C980" s="20" t="n">
        <v>-0.15675144311979078</v>
      </c>
      <c r="D980" s="20" t="n">
        <v>-0.12592197494010457</v>
      </c>
      <c r="E980" s="20" t="n">
        <v>-0.6707928004708037</v>
      </c>
      <c r="F980" s="20" t="n">
        <v>-0.2915744772620676</v>
      </c>
      <c r="G980" s="20" t="n">
        <v>1.0925181628891427</v>
      </c>
      <c r="H980" s="20" t="n">
        <v>-0.1470448588359229</v>
      </c>
      <c r="I980" s="20" t="n">
        <v>0.48897424076767687</v>
      </c>
      <c r="J980" s="20" t="n">
        <v>-0.5247162951607396</v>
      </c>
      <c r="K980" s="20" t="n">
        <v>-0.5284526654363387</v>
      </c>
      <c r="L980" s="20" t="n">
        <v>0.4977205862088427</v>
      </c>
      <c r="M980" s="20" t="n">
        <v>-0.5246413040620717</v>
      </c>
      <c r="N980" s="20" t="n">
        <v>0.46928005025135194</v>
      </c>
      <c r="O980" s="20" t="n">
        <v>-0.036904054506506634</v>
      </c>
      <c r="P980" s="20" t="n">
        <v>-0.13865472638388082</v>
      </c>
      <c r="Q980" s="20" t="n">
        <v>0.7367338636196613</v>
      </c>
      <c r="R980" s="20" t="n">
        <v>0.6899367270097668</v>
      </c>
      <c r="S980" s="20" t="n">
        <v>-2.143009444785292</v>
      </c>
      <c r="T980" s="20" t="n">
        <v>0.8125116286387709</v>
      </c>
      <c r="U980" s="20" t="n">
        <v>-0.17167751835652334</v>
      </c>
      <c r="V980" s="20" t="n">
        <v>0.5223065957057926</v>
      </c>
      <c r="W980" s="20" t="n">
        <v>-0.28525455069045896</v>
      </c>
    </row>
    <row r="981">
      <c r="B981" s="16" t="s">
        <v>174</v>
      </c>
      <c r="C981" s="22" t="n">
        <v>0.21955259643912658</v>
      </c>
      <c r="D981" s="22" t="n">
        <v>0.8179333485717868</v>
      </c>
      <c r="E981" s="22" t="n">
        <v>0.41044435448721006</v>
      </c>
      <c r="F981" s="22" t="n">
        <v>0.19652738822323182</v>
      </c>
      <c r="G981" s="22" t="n">
        <v>-0.7003465395932584</v>
      </c>
      <c r="H981" s="22" t="n">
        <v>0.03105942541321277</v>
      </c>
      <c r="I981" s="22" t="n">
        <v>0.6916202964168506</v>
      </c>
      <c r="J981" s="22" t="n">
        <v>0.6421935005220577</v>
      </c>
      <c r="K981" s="22" t="n">
        <v>-0.33277622494896697</v>
      </c>
      <c r="L981" s="22" t="n">
        <v>-1.2997226825846964</v>
      </c>
      <c r="M981" s="22" t="n">
        <v>-0.33648047873043974</v>
      </c>
      <c r="N981" s="22" t="n">
        <v>0.6595537077667291</v>
      </c>
      <c r="O981" s="22" t="n">
        <v>0.39717384147881557</v>
      </c>
      <c r="P981" s="22" t="n">
        <v>-0.28759315158215876</v>
      </c>
      <c r="Q981" s="22" t="n">
        <v>0.5913785197649389</v>
      </c>
      <c r="R981" s="22" t="n">
        <v>-0.416695530342733</v>
      </c>
      <c r="S981" s="22" t="n">
        <v>-0.36209959706574724</v>
      </c>
      <c r="T981" s="22" t="n">
        <v>0.6606762143113938</v>
      </c>
      <c r="U981" s="22" t="n">
        <v>-0.32140859882833317</v>
      </c>
      <c r="V981" s="22" t="n">
        <v>-1.0016854340874022</v>
      </c>
      <c r="W981" s="22" t="n">
        <v>-0.3113814104839633</v>
      </c>
    </row>
    <row r="982">
      <c r="B982" s="16" t="s">
        <v>175</v>
      </c>
      <c r="C982" s="20" t="n">
        <v>0.29490811547440343</v>
      </c>
      <c r="D982" s="20" t="n">
        <v>0.2255798110366083</v>
      </c>
      <c r="E982" s="20" t="n">
        <v>0.3392829973294126</v>
      </c>
      <c r="F982" s="20" t="n">
        <v>0.41924843441130066</v>
      </c>
      <c r="G982" s="20" t="n">
        <v>0.41470793133786354</v>
      </c>
      <c r="H982" s="20" t="n">
        <v>-0.8826482270787879</v>
      </c>
      <c r="I982" s="20" t="n">
        <v>0.25979285734134683</v>
      </c>
      <c r="J982" s="20" t="n">
        <v>-0.5764737996293199</v>
      </c>
      <c r="K982" s="20" t="n">
        <v>0.2597931814260689</v>
      </c>
      <c r="L982" s="20" t="n">
        <v>-0.6655553777394684</v>
      </c>
      <c r="M982" s="20" t="n">
        <v>0.3017153142727313</v>
      </c>
      <c r="N982" s="20" t="n">
        <v>0.40317197468108157</v>
      </c>
      <c r="O982" s="20" t="n">
        <v>-0.4936910414479836</v>
      </c>
      <c r="P982" s="20" t="n">
        <v>0.2815399136938277</v>
      </c>
      <c r="Q982" s="20" t="n">
        <v>0.22809366113550134</v>
      </c>
      <c r="R982" s="20" t="n">
        <v>0.44627385631267713</v>
      </c>
      <c r="S982" s="20" t="n">
        <v>-0.501148405842352</v>
      </c>
      <c r="T982" s="20" t="n">
        <v>-0.6899364414982778</v>
      </c>
      <c r="U982" s="20" t="n">
        <v>0.31218485582641686</v>
      </c>
      <c r="V982" s="20" t="n">
        <v>0.23065460626845047</v>
      </c>
      <c r="W982" s="20" t="n">
        <v>-0.6364794362886093</v>
      </c>
    </row>
    <row r="983">
      <c r="B983" s="16" t="s">
        <v>176</v>
      </c>
      <c r="C983" s="22" t="n">
        <v>-0.5101409551275017</v>
      </c>
      <c r="D983" s="22" t="n">
        <v>-0.6813366136986132</v>
      </c>
      <c r="E983" s="22" t="n">
        <v>0.4894311831983085</v>
      </c>
      <c r="F983" s="22" t="n">
        <v>0.8169412424725886</v>
      </c>
      <c r="G983" s="22" t="n">
        <v>-0.33945562307430505</v>
      </c>
      <c r="H983" s="22" t="n">
        <v>0.9665455988555339</v>
      </c>
      <c r="I983" s="22" t="n">
        <v>0.1812730850535916</v>
      </c>
      <c r="J983" s="22" t="n">
        <v>0.1807186962765439</v>
      </c>
      <c r="K983" s="22" t="n">
        <v>-0.8255710410745969</v>
      </c>
      <c r="L983" s="22" t="n">
        <v>0.20006753880619493</v>
      </c>
      <c r="M983" s="22" t="n">
        <v>1.1227687921158274</v>
      </c>
      <c r="N983" s="22" t="n">
        <v>-0.8348802837721707</v>
      </c>
      <c r="O983" s="22" t="n">
        <v>0.4051874049398094</v>
      </c>
      <c r="P983" s="22" t="n">
        <v>0.3346051090492237</v>
      </c>
      <c r="Q983" s="22" t="n">
        <v>-0.6728019960121684</v>
      </c>
      <c r="R983" s="22" t="n">
        <v>-0.7149891375306685</v>
      </c>
      <c r="S983" s="22" t="n">
        <v>0.2971669614808983</v>
      </c>
      <c r="T983" s="22" t="n">
        <v>0.32110431496643393</v>
      </c>
      <c r="U983" s="22" t="n">
        <v>0.3245781697932333</v>
      </c>
      <c r="V983" s="22" t="n">
        <v>-0.9765394368835782</v>
      </c>
      <c r="W983" s="22" t="n">
        <v>-0.08791135010287704</v>
      </c>
    </row>
    <row r="984">
      <c r="B984" s="16" t="s">
        <v>177</v>
      </c>
      <c r="C984" s="20" t="n">
        <v>-0.19882210590842037</v>
      </c>
      <c r="D984" s="20" t="n">
        <v>-0.1736857489922306</v>
      </c>
      <c r="E984" s="20" t="n">
        <v>0.9289331651541309</v>
      </c>
      <c r="F984" s="20" t="n">
        <v>0.15752281403751572</v>
      </c>
      <c r="G984" s="20" t="n">
        <v>-0.19760827429686986</v>
      </c>
      <c r="H984" s="20" t="n">
        <v>0.03875481065138525</v>
      </c>
      <c r="I984" s="20" t="n">
        <v>-0.04094396659952404</v>
      </c>
      <c r="J984" s="20" t="n">
        <v>1.0411899579555022</v>
      </c>
      <c r="K984" s="20" t="n">
        <v>-0.04464325990561531</v>
      </c>
      <c r="L984" s="20" t="n">
        <v>0.012685738574618466</v>
      </c>
      <c r="M984" s="20" t="n">
        <v>-0.9803818737978612</v>
      </c>
      <c r="N984" s="20" t="n">
        <v>0.046255996927991205</v>
      </c>
      <c r="O984" s="20" t="n">
        <v>-0.09336410581043772</v>
      </c>
      <c r="P984" s="20" t="n">
        <v>-0.2984360414314727</v>
      </c>
      <c r="Q984" s="20" t="n">
        <v>-1.2906137795046573</v>
      </c>
      <c r="R984" s="20" t="n">
        <v>0.6646134811697144</v>
      </c>
      <c r="S984" s="20" t="n">
        <v>0.6883044538745886</v>
      </c>
      <c r="T984" s="20" t="n">
        <v>-0.3242500671653532</v>
      </c>
      <c r="U984" s="20" t="n">
        <v>0.6690203894052686</v>
      </c>
      <c r="V984" s="20" t="n">
        <v>-0.008828018771648405</v>
      </c>
      <c r="W984" s="20" t="n">
        <v>-0.5381763108775172</v>
      </c>
    </row>
    <row r="985">
      <c r="B985" s="16" t="s">
        <v>178</v>
      </c>
      <c r="C985" s="22" t="n">
        <v>0.20772506715767047</v>
      </c>
      <c r="D985" s="22" t="n">
        <v>-0.21736477411136187</v>
      </c>
      <c r="E985" s="22" t="n">
        <v>-0.2211916680044057</v>
      </c>
      <c r="F985" s="22" t="n">
        <v>-1.2325320107942757</v>
      </c>
      <c r="G985" s="22" t="n">
        <v>0.7808719375513147</v>
      </c>
      <c r="H985" s="22" t="n">
        <v>-0.2931736124581387</v>
      </c>
      <c r="I985" s="22" t="n">
        <v>-0.007420511266122171</v>
      </c>
      <c r="J985" s="22" t="n">
        <v>0.010094974846936083</v>
      </c>
      <c r="K985" s="22" t="n">
        <v>-0.026315651203488305</v>
      </c>
      <c r="L985" s="22" t="n">
        <v>1.01427172670354</v>
      </c>
      <c r="M985" s="22" t="n">
        <v>-0.018995220008544367</v>
      </c>
      <c r="N985" s="22" t="n">
        <v>-1.012053338566975</v>
      </c>
      <c r="O985" s="22" t="n">
        <v>0.29778653974388786</v>
      </c>
      <c r="P985" s="22" t="n">
        <v>-0.3816168282910362</v>
      </c>
      <c r="Q985" s="22" t="n">
        <v>0.4996168146152449</v>
      </c>
      <c r="R985" s="22" t="n">
        <v>0.4723576853086563</v>
      </c>
      <c r="S985" s="22" t="n">
        <v>0.5108752420801371</v>
      </c>
      <c r="T985" s="22" t="n">
        <v>-1.4167794704312462</v>
      </c>
      <c r="U985" s="22" t="n">
        <v>0.5649197635544196</v>
      </c>
      <c r="V985" s="22" t="n">
        <v>1.5937237213116155</v>
      </c>
      <c r="W985" s="22" t="n">
        <v>-1.1662459879250588</v>
      </c>
    </row>
    <row r="986">
      <c r="B986" s="16" t="s">
        <v>179</v>
      </c>
      <c r="C986" s="20" t="n">
        <v>0.33186628904591087</v>
      </c>
      <c r="D986" s="20" t="n">
        <v>-0.29695921532661373</v>
      </c>
      <c r="E986" s="20" t="n">
        <v>-0.5700509283746407</v>
      </c>
      <c r="F986" s="20" t="n">
        <v>0.4221768074397002</v>
      </c>
      <c r="G986" s="20" t="n">
        <v>0.9293202125466378</v>
      </c>
      <c r="H986" s="20" t="n">
        <v>-0.11551205509972728</v>
      </c>
      <c r="I986" s="20" t="n">
        <v>-0.21261531405341347</v>
      </c>
      <c r="J986" s="20" t="n">
        <v>-0.09771136215867604</v>
      </c>
      <c r="K986" s="20" t="n">
        <v>0.7710489318390081</v>
      </c>
      <c r="L986" s="20" t="n">
        <v>-0.1533796101329097</v>
      </c>
      <c r="M986" s="20" t="n">
        <v>-0.17322375875750087</v>
      </c>
      <c r="N986" s="20" t="n">
        <v>-0.11493408923482218</v>
      </c>
      <c r="O986" s="20" t="n">
        <v>0.07928388071478586</v>
      </c>
      <c r="P986" s="20" t="n">
        <v>-1.4294266804333593</v>
      </c>
      <c r="Q986" s="20" t="n">
        <v>-0.5229853859233589</v>
      </c>
      <c r="R986" s="20" t="n">
        <v>0.5072699447796499</v>
      </c>
      <c r="S986" s="20" t="n">
        <v>0.5312435842160139</v>
      </c>
      <c r="T986" s="20" t="n">
        <v>-0.5033670251361104</v>
      </c>
      <c r="U986" s="20" t="n">
        <v>1.4732383048605966</v>
      </c>
      <c r="V986" s="20" t="n">
        <v>0.01785095088885444</v>
      </c>
      <c r="W986" s="20" t="n">
        <v>-0.8297594892780803</v>
      </c>
    </row>
    <row r="987">
      <c r="B987" s="16" t="s">
        <v>180</v>
      </c>
      <c r="C987" s="22" t="n">
        <v>-0.1810448200936111</v>
      </c>
      <c r="D987" s="22" t="n">
        <v>0.5994770981300314</v>
      </c>
      <c r="E987" s="22" t="n">
        <v>-0.1611095325546702</v>
      </c>
      <c r="F987" s="22" t="n">
        <v>-0.3425923143159888</v>
      </c>
      <c r="G987" s="22" t="n">
        <v>-0.5865211660855245</v>
      </c>
      <c r="H987" s="22" t="n">
        <v>0.5195112730244966</v>
      </c>
      <c r="I987" s="22" t="n">
        <v>-0.4871767002142691</v>
      </c>
      <c r="J987" s="22" t="n">
        <v>1.54362119336727</v>
      </c>
      <c r="K987" s="22" t="n">
        <v>-0.48957156336238344</v>
      </c>
      <c r="L987" s="22" t="n">
        <v>-0.44655374267349773</v>
      </c>
      <c r="M987" s="22" t="n">
        <v>0.5021000952303591</v>
      </c>
      <c r="N987" s="22" t="n">
        <v>-0.4472727503087659</v>
      </c>
      <c r="O987" s="22" t="n">
        <v>0.5173472473325662</v>
      </c>
      <c r="P987" s="22" t="n">
        <v>-0.597176979990866</v>
      </c>
      <c r="Q987" s="22" t="n">
        <v>1.2351350896363402</v>
      </c>
      <c r="R987" s="22" t="n">
        <v>-0.5761709219111949</v>
      </c>
      <c r="S987" s="22" t="n">
        <v>1.3782788763657354</v>
      </c>
      <c r="T987" s="22" t="n">
        <v>-0.6288017912911397</v>
      </c>
      <c r="U987" s="22" t="n">
        <v>-0.6121628946467705</v>
      </c>
      <c r="V987" s="22" t="n">
        <v>-0.7622544762610137</v>
      </c>
      <c r="W987" s="22" t="n">
        <v>0.4891982482265267</v>
      </c>
    </row>
    <row r="988">
      <c r="B988" s="16" t="s">
        <v>181</v>
      </c>
      <c r="C988" s="20" t="n">
        <v>1.7135265832144304</v>
      </c>
      <c r="D988" s="20" t="n">
        <v>0.2965574049306428</v>
      </c>
      <c r="E988" s="20" t="n">
        <v>0.8592598913626359</v>
      </c>
      <c r="F988" s="20" t="n">
        <v>0.1578638272412125</v>
      </c>
      <c r="G988" s="20" t="n">
        <v>-0.8988280036285361</v>
      </c>
      <c r="H988" s="20" t="n">
        <v>0.8254389309572941</v>
      </c>
      <c r="I988" s="20" t="n">
        <v>1.3078802634730486</v>
      </c>
      <c r="J988" s="20" t="n">
        <v>-1.673832318493912</v>
      </c>
      <c r="K988" s="20" t="n">
        <v>0.2763315574478566</v>
      </c>
      <c r="L988" s="20" t="n">
        <v>0.3207276394848506</v>
      </c>
      <c r="M988" s="20" t="n">
        <v>0.2720277995349189</v>
      </c>
      <c r="N988" s="20" t="n">
        <v>-0.7177624613234915</v>
      </c>
      <c r="O988" s="20" t="n">
        <v>-0.6146104529345089</v>
      </c>
      <c r="P988" s="20" t="n">
        <v>0.6552629207657686</v>
      </c>
      <c r="Q988" s="20" t="n">
        <v>0.5860341961260425</v>
      </c>
      <c r="R988" s="20" t="n">
        <v>-0.31006633274589857</v>
      </c>
      <c r="S988" s="20" t="n">
        <v>-0.2701431558587346</v>
      </c>
      <c r="T988" s="20" t="n">
        <v>-0.32587327190675036</v>
      </c>
      <c r="U988" s="20" t="n">
        <v>-0.31343275508030044</v>
      </c>
      <c r="V988" s="20" t="n">
        <v>-1.203770262407176</v>
      </c>
      <c r="W988" s="20" t="n">
        <v>-1.0299804260226735</v>
      </c>
    </row>
    <row r="989">
      <c r="B989" s="16" t="s">
        <v>182</v>
      </c>
      <c r="C989" s="22" t="n">
        <v>0.3495067324764907</v>
      </c>
      <c r="D989" s="22" t="n">
        <v>1.0582966419397037</v>
      </c>
      <c r="E989" s="22" t="n">
        <v>-1.087146676951525</v>
      </c>
      <c r="F989" s="22" t="n">
        <v>-0.0541934952590199</v>
      </c>
      <c r="G989" s="22" t="n">
        <v>0.3601450618466764</v>
      </c>
      <c r="H989" s="22" t="n">
        <v>0.592029186992644</v>
      </c>
      <c r="I989" s="22" t="n">
        <v>-0.05489642592898403</v>
      </c>
      <c r="J989" s="22" t="n">
        <v>0.044903883702312575</v>
      </c>
      <c r="K989" s="22" t="n">
        <v>-1.0395750902640954</v>
      </c>
      <c r="L989" s="22" t="n">
        <v>0.995924819470812</v>
      </c>
      <c r="M989" s="22" t="n">
        <v>-0.026778687005121454</v>
      </c>
      <c r="N989" s="22" t="n">
        <v>0.03315539420741864</v>
      </c>
      <c r="O989" s="22" t="n">
        <v>0.24084199843643406</v>
      </c>
      <c r="P989" s="22" t="n">
        <v>0.2167176783597608</v>
      </c>
      <c r="Q989" s="22" t="n">
        <v>0.1512475987599713</v>
      </c>
      <c r="R989" s="22" t="n">
        <v>0.1526934500197548</v>
      </c>
      <c r="S989" s="22" t="n">
        <v>0.19178528169719228</v>
      </c>
      <c r="T989" s="22" t="n">
        <v>-0.7898777150905707</v>
      </c>
      <c r="U989" s="22" t="n">
        <v>0.20606333826013498</v>
      </c>
      <c r="V989" s="22" t="n">
        <v>-1.535854020373818</v>
      </c>
      <c r="W989" s="22" t="n">
        <v>0.22480630839744098</v>
      </c>
    </row>
    <row r="990">
      <c r="B990" s="16" t="s">
        <v>183</v>
      </c>
      <c r="C990" s="20" t="n">
        <v>-0.535167580294814</v>
      </c>
      <c r="D990" s="20" t="n">
        <v>0.48475495997017237</v>
      </c>
      <c r="E990" s="20" t="n">
        <v>-0.3953334136568384</v>
      </c>
      <c r="F990" s="20" t="n">
        <v>-1.6980939175573453</v>
      </c>
      <c r="G990" s="20" t="n">
        <v>-0.4065085028792179</v>
      </c>
      <c r="H990" s="20" t="n">
        <v>1.4718456631396095</v>
      </c>
      <c r="I990" s="20" t="n">
        <v>-0.022727872838824888</v>
      </c>
      <c r="J990" s="20" t="n">
        <v>-0.0037465070461631996</v>
      </c>
      <c r="K990" s="20" t="n">
        <v>-0.04109654598184596</v>
      </c>
      <c r="L990" s="20" t="n">
        <v>0.9994642333444873</v>
      </c>
      <c r="M990" s="20" t="n">
        <v>-0.999766722672865</v>
      </c>
      <c r="N990" s="20" t="n">
        <v>-0.011180486729521613</v>
      </c>
      <c r="O990" s="20" t="n">
        <v>0.6836856649729467</v>
      </c>
      <c r="P990" s="20" t="n">
        <v>-1.0984616458823853</v>
      </c>
      <c r="Q990" s="20" t="n">
        <v>-0.1999825319788338</v>
      </c>
      <c r="R990" s="20" t="n">
        <v>-0.1695959660453111</v>
      </c>
      <c r="S990" s="20" t="n">
        <v>0.8270991396952752</v>
      </c>
      <c r="T990" s="20" t="n">
        <v>-0.16596441676273477</v>
      </c>
      <c r="U990" s="20" t="n">
        <v>0.8251123101403502</v>
      </c>
      <c r="V990" s="20" t="n">
        <v>-0.32477964026389083</v>
      </c>
      <c r="W990" s="20" t="n">
        <v>0.7317607419500661</v>
      </c>
    </row>
    <row r="991">
      <c r="B991" s="16" t="s">
        <v>184</v>
      </c>
      <c r="C991" s="22" t="n">
        <v>-0.656246937336487</v>
      </c>
      <c r="D991" s="22" t="n">
        <v>-0.2254353408903374</v>
      </c>
      <c r="E991" s="22" t="n">
        <v>0.43470323850542036</v>
      </c>
      <c r="F991" s="22" t="n">
        <v>-0.17099502244241183</v>
      </c>
      <c r="G991" s="22" t="n">
        <v>-0.28386683913086463</v>
      </c>
      <c r="H991" s="22" t="n">
        <v>-0.08612633093403554</v>
      </c>
      <c r="I991" s="22" t="n">
        <v>-0.5136650504937719</v>
      </c>
      <c r="J991" s="22" t="n">
        <v>-0.4476700416726752</v>
      </c>
      <c r="K991" s="22" t="n">
        <v>0.46631034002189975</v>
      </c>
      <c r="L991" s="22" t="n">
        <v>-0.47217710493570797</v>
      </c>
      <c r="M991" s="22" t="n">
        <v>0.4775051440269016</v>
      </c>
      <c r="N991" s="22" t="n">
        <v>0.5431017594362855</v>
      </c>
      <c r="O991" s="22" t="n">
        <v>1.3731742453808806</v>
      </c>
      <c r="P991" s="22" t="n">
        <v>-0.34467658097871673</v>
      </c>
      <c r="Q991" s="22" t="n">
        <v>-0.4034325792899396</v>
      </c>
      <c r="R991" s="22" t="n">
        <v>1.4786925875369836</v>
      </c>
      <c r="S991" s="22" t="n">
        <v>1.5009210719474517</v>
      </c>
      <c r="T991" s="22" t="n">
        <v>-1.3791207013892417</v>
      </c>
      <c r="U991" s="22" t="n">
        <v>-0.37879582814275825</v>
      </c>
      <c r="V991" s="22" t="n">
        <v>0.45372837199014937</v>
      </c>
      <c r="W991" s="22" t="n">
        <v>-0.9694062771570298</v>
      </c>
    </row>
    <row r="992">
      <c r="B992" s="16" t="s">
        <v>185</v>
      </c>
      <c r="C992" s="20" t="n">
        <v>0.825837632584041</v>
      </c>
      <c r="D992" s="20" t="n">
        <v>-0.11090896935431652</v>
      </c>
      <c r="E992" s="20" t="n">
        <v>0.12765344449589291</v>
      </c>
      <c r="F992" s="20" t="n">
        <v>0.07360568634395454</v>
      </c>
      <c r="G992" s="20" t="n">
        <v>-0.2553828448866945</v>
      </c>
      <c r="H992" s="20" t="n">
        <v>-0.3381834073370492</v>
      </c>
      <c r="I992" s="20" t="n">
        <v>-0.042971766392132904</v>
      </c>
      <c r="J992" s="20" t="n">
        <v>0.05568660143435067</v>
      </c>
      <c r="K992" s="20" t="n">
        <v>-0.046601317486196475</v>
      </c>
      <c r="L992" s="20" t="n">
        <v>0.010724157421659192</v>
      </c>
      <c r="M992" s="20" t="n">
        <v>-0.015706407443277476</v>
      </c>
      <c r="N992" s="20" t="n">
        <v>0.04435200288274532</v>
      </c>
      <c r="O992" s="20" t="n">
        <v>-0.5056292818291063</v>
      </c>
      <c r="P992" s="20" t="n">
        <v>-0.17861318854940317</v>
      </c>
      <c r="Q992" s="20" t="n">
        <v>0.7045283437993244</v>
      </c>
      <c r="R992" s="20" t="n">
        <v>-1.1745898098102325</v>
      </c>
      <c r="S992" s="20" t="n">
        <v>-0.1616080409122227</v>
      </c>
      <c r="T992" s="20" t="n">
        <v>0.7887050308230574</v>
      </c>
      <c r="U992" s="20" t="n">
        <v>-0.19137149272699153</v>
      </c>
      <c r="V992" s="20" t="n">
        <v>0.3586212164931917</v>
      </c>
      <c r="W992" s="20" t="n">
        <v>-0.14948850787065937</v>
      </c>
    </row>
    <row r="993">
      <c r="B993" s="16" t="s">
        <v>186</v>
      </c>
      <c r="C993" s="22" t="n">
        <v>-0.06323859154637698</v>
      </c>
      <c r="D993" s="22" t="n">
        <v>0.6100368585460487</v>
      </c>
      <c r="E993" s="22" t="n">
        <v>0.027200307423669058</v>
      </c>
      <c r="F993" s="22" t="n">
        <v>1.0375060945425711</v>
      </c>
      <c r="G993" s="22" t="n">
        <v>-0.37664119027994214</v>
      </c>
      <c r="H993" s="22" t="n">
        <v>-0.3910707323941478</v>
      </c>
      <c r="I993" s="22" t="n">
        <v>0.03561611803134959</v>
      </c>
      <c r="J993" s="22" t="n">
        <v>-0.028728099853514683</v>
      </c>
      <c r="K993" s="22" t="n">
        <v>0.0011979444306964293</v>
      </c>
      <c r="L993" s="22" t="n">
        <v>0.031588398363487424</v>
      </c>
      <c r="M993" s="22" t="n">
        <v>-0.01533371628215574</v>
      </c>
      <c r="N993" s="22" t="n">
        <v>-0.03093905098731531</v>
      </c>
      <c r="O993" s="22" t="n">
        <v>0.7598447612458042</v>
      </c>
      <c r="P993" s="22" t="n">
        <v>-0.24569131802683247</v>
      </c>
      <c r="Q993" s="22" t="n">
        <v>0.632272301315734</v>
      </c>
      <c r="R993" s="22" t="n">
        <v>0.5940826046844421</v>
      </c>
      <c r="S993" s="22" t="n">
        <v>-0.32464279967647114</v>
      </c>
      <c r="T993" s="22" t="n">
        <v>-0.2874085035887555</v>
      </c>
      <c r="U993" s="22" t="n">
        <v>-0.2792837623152807</v>
      </c>
      <c r="V993" s="22" t="n">
        <v>-1.1595792319592182</v>
      </c>
      <c r="W993" s="22" t="n">
        <v>-0.34302264347496225</v>
      </c>
    </row>
    <row r="994">
      <c r="B994" s="16" t="s">
        <v>187</v>
      </c>
      <c r="C994" s="20" t="n">
        <v>-0.7709361324138302</v>
      </c>
      <c r="D994" s="20" t="n">
        <v>0.8485579763493071</v>
      </c>
      <c r="E994" s="20" t="n">
        <v>0.1551703251629421</v>
      </c>
      <c r="F994" s="20" t="n">
        <v>0.012582457224475763</v>
      </c>
      <c r="G994" s="20" t="n">
        <v>-0.3957790171481972</v>
      </c>
      <c r="H994" s="20" t="n">
        <v>-0.8458111737225307</v>
      </c>
      <c r="I994" s="20" t="n">
        <v>0.6536812564483521</v>
      </c>
      <c r="J994" s="20" t="n">
        <v>-0.2980437411940998</v>
      </c>
      <c r="K994" s="20" t="n">
        <v>-1.336826791487536</v>
      </c>
      <c r="L994" s="20" t="n">
        <v>-0.31210822880036376</v>
      </c>
      <c r="M994" s="20" t="n">
        <v>1.5977078651460597</v>
      </c>
      <c r="N994" s="20" t="n">
        <v>-0.31677421985626686</v>
      </c>
      <c r="O994" s="20" t="n">
        <v>0.8909127810109199</v>
      </c>
      <c r="P994" s="20" t="n">
        <v>0.2629582179070049</v>
      </c>
      <c r="Q994" s="20" t="n">
        <v>-0.7359336014547462</v>
      </c>
      <c r="R994" s="20" t="n">
        <v>-0.6613856563475145</v>
      </c>
      <c r="S994" s="20" t="n">
        <v>-0.6208313363756707</v>
      </c>
      <c r="T994" s="20" t="n">
        <v>0.26499291913331813</v>
      </c>
      <c r="U994" s="20" t="n">
        <v>1.2538795558081617</v>
      </c>
      <c r="V994" s="20" t="n">
        <v>-0.04470039588942665</v>
      </c>
      <c r="W994" s="20" t="n">
        <v>0.10658502600991238</v>
      </c>
    </row>
    <row r="995">
      <c r="B995" s="16" t="s">
        <v>188</v>
      </c>
      <c r="C995" s="22" t="n">
        <v>0.3188684430667954</v>
      </c>
      <c r="D995" s="22" t="n">
        <v>0.3981208834057328</v>
      </c>
      <c r="E995" s="22" t="n">
        <v>-0.4732909284632644</v>
      </c>
      <c r="F995" s="22" t="n">
        <v>1.2993045578583693</v>
      </c>
      <c r="G995" s="22" t="n">
        <v>1.2192441598888188</v>
      </c>
      <c r="H995" s="22" t="n">
        <v>-1.5548621577129758</v>
      </c>
      <c r="I995" s="22" t="n">
        <v>-0.5153799377868934</v>
      </c>
      <c r="J995" s="22" t="n">
        <v>0.5344490389049944</v>
      </c>
      <c r="K995" s="22" t="n">
        <v>0.4646544329267427</v>
      </c>
      <c r="L995" s="22" t="n">
        <v>0.5228999250282179</v>
      </c>
      <c r="M995" s="22" t="n">
        <v>-0.49064548047350987</v>
      </c>
      <c r="N995" s="22" t="n">
        <v>-0.4737540610331585</v>
      </c>
      <c r="O995" s="22" t="n">
        <v>-0.25277533251040335</v>
      </c>
      <c r="P995" s="22" t="n">
        <v>-0.4235186618463626</v>
      </c>
      <c r="Q995" s="22" t="n">
        <v>0.4587230330644498</v>
      </c>
      <c r="R995" s="22" t="n">
        <v>-0.5384204497185188</v>
      </c>
      <c r="S995" s="22" t="n">
        <v>0.473418444690861</v>
      </c>
      <c r="T995" s="22" t="n">
        <v>-0.46869475253109694</v>
      </c>
      <c r="U995" s="22" t="n">
        <v>0.5227949270413672</v>
      </c>
      <c r="V995" s="22" t="n">
        <v>-0.09829370132856101</v>
      </c>
      <c r="W995" s="22" t="n">
        <v>-0.9068166580003627</v>
      </c>
    </row>
    <row r="996">
      <c r="B996" s="16" t="s">
        <v>189</v>
      </c>
      <c r="C996" s="20" t="n">
        <v>-0.07617295362262766</v>
      </c>
      <c r="D996" s="20" t="n">
        <v>0.32901646403942597</v>
      </c>
      <c r="E996" s="20" t="n">
        <v>0.18091087715263243</v>
      </c>
      <c r="F996" s="20" t="n">
        <v>0.7298961860388471</v>
      </c>
      <c r="G996" s="20" t="n">
        <v>-0.4755788398811696</v>
      </c>
      <c r="H996" s="20" t="n">
        <v>-0.29276538410559577</v>
      </c>
      <c r="I996" s="20" t="n">
        <v>-0.7171920385383331</v>
      </c>
      <c r="J996" s="20" t="n">
        <v>0.4297014660604437</v>
      </c>
      <c r="K996" s="20" t="n">
        <v>0.28382613796969747</v>
      </c>
      <c r="L996" s="20" t="n">
        <v>0.35525674359997383</v>
      </c>
      <c r="M996" s="20" t="n">
        <v>0.32482520388001024</v>
      </c>
      <c r="N996" s="20" t="n">
        <v>-0.5887042722137859</v>
      </c>
      <c r="O996" s="20" t="n">
        <v>0.05095186613101543</v>
      </c>
      <c r="P996" s="20" t="n">
        <v>0.11678906320603144</v>
      </c>
      <c r="Q996" s="20" t="n">
        <v>0.0673062989008665</v>
      </c>
      <c r="R996" s="20" t="n">
        <v>0.29873507603707744</v>
      </c>
      <c r="S996" s="20" t="n">
        <v>0.30860214946270403</v>
      </c>
      <c r="T996" s="20" t="n">
        <v>0.13290973328702077</v>
      </c>
      <c r="U996" s="20" t="n">
        <v>-0.8342952404299642</v>
      </c>
      <c r="V996" s="20" t="n">
        <v>-0.7017827898222826</v>
      </c>
      <c r="W996" s="20" t="n">
        <v>0.3599475035873393</v>
      </c>
    </row>
    <row r="997">
      <c r="B997" s="16" t="s">
        <v>190</v>
      </c>
      <c r="C997" s="22" t="n">
        <v>0.05769116048516121</v>
      </c>
      <c r="D997" s="22" t="n">
        <v>-0.03260416953446649</v>
      </c>
      <c r="E997" s="22" t="n">
        <v>-1.3033782044017914</v>
      </c>
      <c r="F997" s="22" t="n">
        <v>0.4777204047580448</v>
      </c>
      <c r="G997" s="22" t="n">
        <v>-0.131986891206688</v>
      </c>
      <c r="H997" s="22" t="n">
        <v>-0.13370371556875046</v>
      </c>
      <c r="I997" s="22" t="n">
        <v>0.26098670223622167</v>
      </c>
      <c r="J997" s="22" t="n">
        <v>-0.6531326659464147</v>
      </c>
      <c r="K997" s="22" t="n">
        <v>0.24690309347632367</v>
      </c>
      <c r="L997" s="22" t="n">
        <v>1.3014926536352736</v>
      </c>
      <c r="M997" s="22" t="n">
        <v>-1.6665916617670045</v>
      </c>
      <c r="N997" s="22" t="n">
        <v>0.32975252239157804</v>
      </c>
      <c r="O997" s="22" t="n">
        <v>0.20490766681871447</v>
      </c>
      <c r="P997" s="22" t="n">
        <v>0.6075433620017948</v>
      </c>
      <c r="Q997" s="22" t="n">
        <v>-0.3928466603759531</v>
      </c>
      <c r="R997" s="22" t="n">
        <v>-0.23503528731113144</v>
      </c>
      <c r="S997" s="22" t="n">
        <v>0.7472961821149474</v>
      </c>
      <c r="T997" s="22" t="n">
        <v>0.6332096538172518</v>
      </c>
      <c r="U997" s="22" t="n">
        <v>-1.3217815671040598</v>
      </c>
      <c r="V997" s="22" t="n">
        <v>-0.2722800446113547</v>
      </c>
      <c r="W997" s="22" t="n">
        <v>1.3682348980235428</v>
      </c>
    </row>
    <row r="998">
      <c r="B998" s="16" t="s">
        <v>191</v>
      </c>
      <c r="C998" s="20" t="n">
        <v>0.0034052770309486446</v>
      </c>
      <c r="D998" s="20" t="n">
        <v>-0.9445688078660315</v>
      </c>
      <c r="E998" s="20" t="n">
        <v>-0.530299211489839</v>
      </c>
      <c r="F998" s="20" t="n">
        <v>0.5548271575132727</v>
      </c>
      <c r="G998" s="20" t="n">
        <v>1.2596318021263564</v>
      </c>
      <c r="H998" s="20" t="n">
        <v>-0.3346879455633107</v>
      </c>
      <c r="I998" s="20" t="n">
        <v>0.5456033443447299</v>
      </c>
      <c r="J998" s="20" t="n">
        <v>0.43242119260957845</v>
      </c>
      <c r="K998" s="20" t="n">
        <v>-0.48781408211895355</v>
      </c>
      <c r="L998" s="20" t="n">
        <v>0.5249217811917688</v>
      </c>
      <c r="M998" s="20" t="n">
        <v>-0.5083589221717739</v>
      </c>
      <c r="N998" s="20" t="n">
        <v>-0.5673343344758859</v>
      </c>
      <c r="O998" s="20" t="n">
        <v>-0.4819947766440725</v>
      </c>
      <c r="P998" s="20" t="n">
        <v>-0.05561337998306881</v>
      </c>
      <c r="Q998" s="20" t="n">
        <v>-0.12132350689620947</v>
      </c>
      <c r="R998" s="20" t="n">
        <v>-0.2089514583151525</v>
      </c>
      <c r="S998" s="20" t="n">
        <v>1.7593198300374366</v>
      </c>
      <c r="T998" s="20" t="n">
        <v>-0.0936333751157169</v>
      </c>
      <c r="U998" s="20" t="n">
        <v>-1.0690466593760575</v>
      </c>
      <c r="V998" s="20" t="n">
        <v>0.7342264270471315</v>
      </c>
      <c r="W998" s="20" t="n">
        <v>-0.3263439861544821</v>
      </c>
    </row>
    <row r="999">
      <c r="B999" s="16" t="s">
        <v>192</v>
      </c>
      <c r="C999" s="22" t="n">
        <v>0.14421959015820743</v>
      </c>
      <c r="D999" s="22" t="n">
        <v>-0.3663042063852822</v>
      </c>
      <c r="E999" s="22" t="n">
        <v>0.46585168501735286</v>
      </c>
      <c r="F999" s="22" t="n">
        <v>-0.533260033394645</v>
      </c>
      <c r="G999" s="22" t="n">
        <v>-0.2265034794618295</v>
      </c>
      <c r="H999" s="22" t="n">
        <v>0.09553444581408821</v>
      </c>
      <c r="I999" s="22" t="n">
        <v>0.179918182810349</v>
      </c>
      <c r="J999" s="22" t="n">
        <v>1.1631632886366339</v>
      </c>
      <c r="K999" s="22" t="n">
        <v>0.15457989450552562</v>
      </c>
      <c r="L999" s="22" t="n">
        <v>-0.7979790354490517</v>
      </c>
      <c r="M999" s="22" t="n">
        <v>-0.811605897341233</v>
      </c>
      <c r="N999" s="22" t="n">
        <v>0.1790931707858554</v>
      </c>
      <c r="O999" s="22" t="n">
        <v>0.29985863492626225</v>
      </c>
      <c r="P999" s="22" t="n">
        <v>0.11122028235328285</v>
      </c>
      <c r="Q999" s="22" t="n">
        <v>-0.8840211065351476</v>
      </c>
      <c r="R999" s="22" t="n">
        <v>0.17598290135360017</v>
      </c>
      <c r="S999" s="22" t="n">
        <v>-0.7564725870335511</v>
      </c>
      <c r="T999" s="22" t="n">
        <v>0.11030354140350285</v>
      </c>
      <c r="U999" s="22" t="n">
        <v>1.1013340658932909</v>
      </c>
      <c r="V999" s="22" t="n">
        <v>0.7461532033368515</v>
      </c>
      <c r="W999" s="22" t="n">
        <v>-0.7380503587760925</v>
      </c>
    </row>
    <row r="1000">
      <c r="B1000" s="16" t="s">
        <v>193</v>
      </c>
      <c r="C1000" s="20" t="n">
        <v>0.2862087191207413</v>
      </c>
      <c r="D1000" s="20" t="n">
        <v>0.31084990429326903</v>
      </c>
      <c r="E1000" s="20" t="n">
        <v>-0.672672027063107</v>
      </c>
      <c r="F1000" s="20" t="n">
        <v>0.9319946900547769</v>
      </c>
      <c r="G1000" s="20" t="n">
        <v>0.4967610972709684</v>
      </c>
      <c r="H1000" s="20" t="n">
        <v>0.04949070447849274</v>
      </c>
      <c r="I1000" s="20" t="n">
        <v>0.5473182316378513</v>
      </c>
      <c r="J1000" s="20" t="n">
        <v>-0.5496978879680912</v>
      </c>
      <c r="K1000" s="20" t="n">
        <v>-0.4861581750237965</v>
      </c>
      <c r="L1000" s="20" t="n">
        <v>-0.4701552487721572</v>
      </c>
      <c r="M1000" s="20" t="n">
        <v>0.45979170232863764</v>
      </c>
      <c r="N1000" s="20" t="n">
        <v>0.44952148599355823</v>
      </c>
      <c r="O1000" s="20" t="n">
        <v>0.18709274502861517</v>
      </c>
      <c r="P1000" s="20" t="n">
        <v>-0.5896692675118809</v>
      </c>
      <c r="Q1000" s="20" t="n">
        <v>0.2965695902169755</v>
      </c>
      <c r="R1000" s="20" t="n">
        <v>0.28604117753268876</v>
      </c>
      <c r="S1000" s="20" t="n">
        <v>0.3248934508072045</v>
      </c>
      <c r="T1000" s="20" t="n">
        <v>0.35272444055298235</v>
      </c>
      <c r="U1000" s="20" t="n">
        <v>-0.6250923739365444</v>
      </c>
      <c r="V1000" s="20" t="n">
        <v>-1.1863489794544213</v>
      </c>
      <c r="W1000" s="20" t="n">
        <v>-0.28544660376099873</v>
      </c>
    </row>
    <row r="1001">
      <c r="B1001" s="16" t="s">
        <v>194</v>
      </c>
      <c r="C1001" s="22" t="n">
        <v>0.9315794248799214</v>
      </c>
      <c r="D1001" s="22" t="n">
        <v>-1.4308734333845894</v>
      </c>
      <c r="E1001" s="22" t="n">
        <v>-0.4642735250026966</v>
      </c>
      <c r="F1001" s="22" t="n">
        <v>0.6882435653261445</v>
      </c>
      <c r="G1001" s="22" t="n">
        <v>0.21563474179336933</v>
      </c>
      <c r="H1001" s="22" t="n">
        <v>0.5955917019602983</v>
      </c>
      <c r="I1001" s="22" t="n">
        <v>0.9442229017312765</v>
      </c>
      <c r="J1001" s="22" t="n">
        <v>0.04241313405429489</v>
      </c>
      <c r="K1001" s="22" t="n">
        <v>0.9206835916529168</v>
      </c>
      <c r="L1001" s="22" t="n">
        <v>-1.0002115960030105</v>
      </c>
      <c r="M1001" s="22" t="n">
        <v>-0.9958946419891239</v>
      </c>
      <c r="N1001" s="22" t="n">
        <v>0.03056903798349553</v>
      </c>
      <c r="O1001" s="22" t="n">
        <v>-0.23552610439896</v>
      </c>
      <c r="P1001" s="22" t="n">
        <v>0.0879001445847793</v>
      </c>
      <c r="Q1001" s="22" t="n">
        <v>0.03911237450430488</v>
      </c>
      <c r="R1001" s="22" t="n">
        <v>0.2728642789866166</v>
      </c>
      <c r="S1001" s="22" t="n">
        <v>-0.6742464538895087</v>
      </c>
      <c r="T1001" s="22" t="n">
        <v>0.10345889867205649</v>
      </c>
      <c r="U1001" s="22" t="n">
        <v>0.1175145293984936</v>
      </c>
      <c r="V1001" s="22" t="n">
        <v>0.2160649268439947</v>
      </c>
      <c r="W1001" s="22" t="n">
        <v>-0.40415659256257247</v>
      </c>
    </row>
    <row r="1002">
      <c r="B1002" s="16" t="s">
        <v>195</v>
      </c>
      <c r="C1002" s="20" t="n">
        <v>-0.7277728823049554</v>
      </c>
      <c r="D1002" s="20" t="n">
        <v>0.1597419207518218</v>
      </c>
      <c r="E1002" s="20" t="n">
        <v>0.42880333216981836</v>
      </c>
      <c r="F1002" s="20" t="n">
        <v>-0.20685179977198098</v>
      </c>
      <c r="G1002" s="20" t="n">
        <v>-0.14793936792261758</v>
      </c>
      <c r="H1002" s="20" t="n">
        <v>-0.832343184038427</v>
      </c>
      <c r="I1002" s="20" t="n">
        <v>-0.3850303323373542</v>
      </c>
      <c r="J1002" s="20" t="n">
        <v>0.730054353141954</v>
      </c>
      <c r="K1002" s="20" t="n">
        <v>-0.3768954473569084</v>
      </c>
      <c r="L1002" s="20" t="n">
        <v>0.6765715721118727</v>
      </c>
      <c r="M1002" s="20" t="n">
        <v>-0.33331447473984743</v>
      </c>
      <c r="N1002" s="20" t="n">
        <v>-0.2768224419805605</v>
      </c>
      <c r="O1002" s="20" t="n">
        <v>-0.5629909399066066</v>
      </c>
      <c r="P1002" s="20" t="n">
        <v>0.7722942124895911</v>
      </c>
      <c r="Q1002" s="20" t="n">
        <v>-0.23205929814131832</v>
      </c>
      <c r="R1002" s="20" t="n">
        <v>-0.08749650703553183</v>
      </c>
      <c r="S1002" s="20" t="n">
        <v>-0.06245437319010866</v>
      </c>
      <c r="T1002" s="20" t="n">
        <v>-0.18963652096804678</v>
      </c>
      <c r="U1002" s="20" t="n">
        <v>-0.17530147084767878</v>
      </c>
      <c r="V1002" s="20" t="n">
        <v>0.810199451408488</v>
      </c>
      <c r="W1002" s="20" t="n">
        <v>1.0097041382385732</v>
      </c>
    </row>
    <row r="1003">
      <c r="B1003" s="16" t="s">
        <v>196</v>
      </c>
      <c r="C1003" s="22" t="n">
        <v>0.615797850467072</v>
      </c>
      <c r="D1003" s="22" t="n">
        <v>-1.0788196414198732</v>
      </c>
      <c r="E1003" s="22" t="n">
        <v>0.12711441346245927</v>
      </c>
      <c r="F1003" s="22" t="n">
        <v>1.4416065544568142</v>
      </c>
      <c r="G1003" s="22" t="n">
        <v>-0.3041480151600294</v>
      </c>
      <c r="H1003" s="22" t="n">
        <v>-0.4441314055467298</v>
      </c>
      <c r="I1003" s="22" t="n">
        <v>1.1449784191531778</v>
      </c>
      <c r="J1003" s="22" t="n">
        <v>0.14620530521483271</v>
      </c>
      <c r="K1003" s="22" t="n">
        <v>-0.862426834816002</v>
      </c>
      <c r="L1003" s="22" t="n">
        <v>-0.833590494739341</v>
      </c>
      <c r="M1003" s="22" t="n">
        <v>-0.8457880665103558</v>
      </c>
      <c r="N1003" s="22" t="n">
        <v>1.159772809005396</v>
      </c>
      <c r="O1003" s="22" t="n">
        <v>0.1923709891214314</v>
      </c>
      <c r="P1003" s="22" t="n">
        <v>0.1734160896267124</v>
      </c>
      <c r="Q1003" s="22" t="n">
        <v>0.10898773659633669</v>
      </c>
      <c r="R1003" s="22" t="n">
        <v>0.11391572251938695</v>
      </c>
      <c r="S1003" s="22" t="n">
        <v>-0.8039470648807966</v>
      </c>
      <c r="T1003" s="22" t="n">
        <v>0.15678002110835956</v>
      </c>
      <c r="U1003" s="22" t="n">
        <v>0.16253129702555202</v>
      </c>
      <c r="V1003" s="22" t="n">
        <v>0.1705655173462085</v>
      </c>
      <c r="W1003" s="22" t="n">
        <v>-0.6224493590922321</v>
      </c>
    </row>
    <row r="1004">
      <c r="B1004" s="16" t="s">
        <v>197</v>
      </c>
      <c r="C1004" s="20" t="n">
        <v>-0.7586478624559474</v>
      </c>
      <c r="D1004" s="20" t="n">
        <v>-0.38635421944094067</v>
      </c>
      <c r="E1004" s="20" t="n">
        <v>-0.30358208703186995</v>
      </c>
      <c r="F1004" s="20" t="n">
        <v>-0.49760370327721404</v>
      </c>
      <c r="G1004" s="20" t="n">
        <v>-0.16988557830697984</v>
      </c>
      <c r="H1004" s="20" t="n">
        <v>0.4584366523071221</v>
      </c>
      <c r="I1004" s="20" t="n">
        <v>-0.1408544998378089</v>
      </c>
      <c r="J1004" s="20" t="n">
        <v>-1.1719690975951877</v>
      </c>
      <c r="K1004" s="20" t="n">
        <v>-1.1506625499263825</v>
      </c>
      <c r="L1004" s="20" t="n">
        <v>0.8576164183023516</v>
      </c>
      <c r="M1004" s="20" t="n">
        <v>1.7539265004446651</v>
      </c>
      <c r="N1004" s="20" t="n">
        <v>-0.19663539182354572</v>
      </c>
      <c r="O1004" s="20" t="n">
        <v>0.7626569030652443</v>
      </c>
      <c r="P1004" s="20" t="n">
        <v>-0.27814206771336947</v>
      </c>
      <c r="Q1004" s="20" t="n">
        <v>-0.3384987179239677</v>
      </c>
      <c r="R1004" s="20" t="n">
        <v>-0.40823183269167385</v>
      </c>
      <c r="S1004" s="20" t="n">
        <v>0.6033731786380672</v>
      </c>
      <c r="T1004" s="20" t="n">
        <v>0.6703111304396528</v>
      </c>
      <c r="U1004" s="20" t="n">
        <v>-0.3119072159755228</v>
      </c>
      <c r="V1004" s="20" t="n">
        <v>0.3936392777495919</v>
      </c>
      <c r="W1004" s="20" t="n">
        <v>0.49721231151203005</v>
      </c>
    </row>
    <row r="1005">
      <c r="B1005" s="16" t="s">
        <v>198</v>
      </c>
      <c r="C1005" s="22" t="n">
        <v>-1.3302899838404862</v>
      </c>
      <c r="D1005" s="22" t="n">
        <v>-0.07492918401928089</v>
      </c>
      <c r="E1005" s="22" t="n">
        <v>0.2891455443295121</v>
      </c>
      <c r="F1005" s="22" t="n">
        <v>0.24828231641815596</v>
      </c>
      <c r="G1005" s="22" t="n">
        <v>0.5219912315955987</v>
      </c>
      <c r="H1005" s="22" t="n">
        <v>0.07010650280308883</v>
      </c>
      <c r="I1005" s="22" t="n">
        <v>0.7251437517502526</v>
      </c>
      <c r="J1005" s="22" t="n">
        <v>-0.38890148258650825</v>
      </c>
      <c r="K1005" s="22" t="n">
        <v>-0.31444861624684023</v>
      </c>
      <c r="L1005" s="22" t="n">
        <v>-0.29813669445577473</v>
      </c>
      <c r="M1005" s="22" t="n">
        <v>0.6249061750588771</v>
      </c>
      <c r="N1005" s="22" t="n">
        <v>-0.3987556277282376</v>
      </c>
      <c r="O1005" s="22" t="n">
        <v>0.8121406860550697</v>
      </c>
      <c r="P1005" s="22" t="n">
        <v>0.5551904253897204</v>
      </c>
      <c r="Q1005" s="22" t="n">
        <v>-0.4643150467148682</v>
      </c>
      <c r="R1005" s="22" t="n">
        <v>0.3380396386386775</v>
      </c>
      <c r="S1005" s="22" t="n">
        <v>-0.5657445883820776</v>
      </c>
      <c r="T1005" s="22" t="n">
        <v>0.5290511251269271</v>
      </c>
      <c r="U1005" s="22" t="n">
        <v>-0.4549921357498856</v>
      </c>
      <c r="V1005" s="22" t="n">
        <v>-0.2158620126113795</v>
      </c>
      <c r="W1005" s="22" t="n">
        <v>-0.45004635905617085</v>
      </c>
    </row>
    <row r="1006">
      <c r="B1006" s="16" t="s">
        <v>199</v>
      </c>
      <c r="C1006" s="20" t="n">
        <v>0.16656374671546784</v>
      </c>
      <c r="D1006" s="20" t="n">
        <v>1.1758359610700266</v>
      </c>
      <c r="E1006" s="20" t="n">
        <v>-0.06644783830287408</v>
      </c>
      <c r="F1006" s="20" t="n">
        <v>-0.7338166060503866</v>
      </c>
      <c r="G1006" s="20" t="n">
        <v>0.17353728568831472</v>
      </c>
      <c r="H1006" s="20" t="n">
        <v>-0.931907570961573</v>
      </c>
      <c r="I1006" s="20" t="n">
        <v>-0.7990945128619398</v>
      </c>
      <c r="J1006" s="20" t="n">
        <v>1.183835197805246</v>
      </c>
      <c r="K1006" s="20" t="n">
        <v>0.17665479346857313</v>
      </c>
      <c r="L1006" s="20" t="n">
        <v>0.22087150473743158</v>
      </c>
      <c r="M1006" s="20" t="n">
        <v>0.1761794586206295</v>
      </c>
      <c r="N1006" s="20" t="n">
        <v>-0.814687070154258</v>
      </c>
      <c r="O1006" s="20" t="n">
        <v>-0.5523009647671274</v>
      </c>
      <c r="P1006" s="20" t="n">
        <v>0.05638479790288961</v>
      </c>
      <c r="Q1006" s="20" t="n">
        <v>0.9270812308636974</v>
      </c>
      <c r="R1006" s="20" t="n">
        <v>-0.10865410319097976</v>
      </c>
      <c r="S1006" s="20" t="n">
        <v>-1.0116358475494225</v>
      </c>
      <c r="T1006" s="20" t="n">
        <v>0.02054327016965596</v>
      </c>
      <c r="U1006" s="20" t="n">
        <v>0.02440001279293058</v>
      </c>
      <c r="V1006" s="20" t="n">
        <v>0.388160513482813</v>
      </c>
      <c r="W1006" s="20" t="n">
        <v>0.2959622671771177</v>
      </c>
    </row>
    <row r="1007">
      <c r="B1007" s="16" t="s">
        <v>200</v>
      </c>
      <c r="C1007" s="22" t="n">
        <v>0.19517205717430128</v>
      </c>
      <c r="D1007" s="22" t="n">
        <v>-1.302801632872197</v>
      </c>
      <c r="E1007" s="22" t="n">
        <v>0.1692877316702782</v>
      </c>
      <c r="F1007" s="22" t="n">
        <v>0.6909044010646694</v>
      </c>
      <c r="G1007" s="22" t="n">
        <v>0.29586481872401205</v>
      </c>
      <c r="H1007" s="22" t="n">
        <v>1.1323725534691618</v>
      </c>
      <c r="I1007" s="22" t="n">
        <v>1.0390893641905325</v>
      </c>
      <c r="J1007" s="22" t="n">
        <v>0.9563878694966672</v>
      </c>
      <c r="K1007" s="22" t="n">
        <v>-0.9787169154972155</v>
      </c>
      <c r="L1007" s="22" t="n">
        <v>-0.9636003607137449</v>
      </c>
      <c r="M1007" s="22" t="n">
        <v>-0.013848654685976958</v>
      </c>
      <c r="N1007" s="22" t="n">
        <v>-0.029437313837499146</v>
      </c>
      <c r="O1007" s="22" t="n">
        <v>-0.7603758496060725</v>
      </c>
      <c r="P1007" s="22" t="n">
        <v>0.29184713652825706</v>
      </c>
      <c r="Q1007" s="22" t="n">
        <v>-0.7077396770581844</v>
      </c>
      <c r="R1007" s="22" t="n">
        <v>-0.6355148592970535</v>
      </c>
      <c r="S1007" s="22" t="n">
        <v>0.36201726697654224</v>
      </c>
      <c r="T1007" s="22" t="n">
        <v>0.2944437537482823</v>
      </c>
      <c r="U1007" s="22" t="n">
        <v>0.30206978597970413</v>
      </c>
      <c r="V1007" s="22" t="n">
        <v>-0.41384692890463126</v>
      </c>
      <c r="W1007" s="22" t="n">
        <v>0.07800585277675684</v>
      </c>
    </row>
    <row r="1008">
      <c r="B1008" s="16" t="s">
        <v>201</v>
      </c>
      <c r="C1008" s="20" t="n">
        <v>-0.449750508341518</v>
      </c>
      <c r="D1008" s="20" t="n">
        <v>0.6412524929796772</v>
      </c>
      <c r="E1008" s="20" t="n">
        <v>-0.02003070999126154</v>
      </c>
      <c r="F1008" s="20" t="n">
        <v>-0.25816257955781335</v>
      </c>
      <c r="G1008" s="20" t="n">
        <v>0.08504924597441346</v>
      </c>
      <c r="H1008" s="20" t="n">
        <v>-1.0750065662957713</v>
      </c>
      <c r="I1008" s="20" t="n">
        <v>0.11954639214756554</v>
      </c>
      <c r="J1008" s="20" t="n">
        <v>0.20264152492283422</v>
      </c>
      <c r="K1008" s="20" t="n">
        <v>0.11032734651240211</v>
      </c>
      <c r="L1008" s="20" t="n">
        <v>0.16793521837898898</v>
      </c>
      <c r="M1008" s="20" t="n">
        <v>-0.8313634373773585</v>
      </c>
      <c r="N1008" s="20" t="n">
        <v>0.19694774099840295</v>
      </c>
      <c r="O1008" s="20" t="n">
        <v>0.026826788833672663</v>
      </c>
      <c r="P1008" s="20" t="n">
        <v>0.41886517913575344</v>
      </c>
      <c r="Q1008" s="20" t="n">
        <v>0.36211522844882993</v>
      </c>
      <c r="R1008" s="20" t="n">
        <v>-0.40400163183834414</v>
      </c>
      <c r="S1008" s="20" t="n">
        <v>-0.3783908984102474</v>
      </c>
      <c r="T1008" s="20" t="n">
        <v>0.4408615070454322</v>
      </c>
      <c r="U1008" s="20" t="n">
        <v>-0.5306114653217529</v>
      </c>
      <c r="V1008" s="20" t="n">
        <v>0.6150525653626082</v>
      </c>
      <c r="W1008" s="20" t="n">
        <v>0.3504900356592243</v>
      </c>
    </row>
    <row r="1009">
      <c r="B1009" s="16" t="s">
        <v>202</v>
      </c>
      <c r="C1009" s="22" t="n">
        <v>-1.022131743076941</v>
      </c>
      <c r="D1009" s="22" t="n">
        <v>1.0425624499484982</v>
      </c>
      <c r="E1009" s="22" t="n">
        <v>0.27167388615671023</v>
      </c>
      <c r="F1009" s="22" t="n">
        <v>-1.1759145758606975</v>
      </c>
      <c r="G1009" s="22" t="n">
        <v>-1.108497528213864</v>
      </c>
      <c r="H1009" s="22" t="n">
        <v>-0.3729069590832055</v>
      </c>
      <c r="I1009" s="22" t="n">
        <v>0.6960595817822408</v>
      </c>
      <c r="J1009" s="22" t="n">
        <v>0.6462076663671321</v>
      </c>
      <c r="K1009" s="22" t="n">
        <v>0.6529696184774555</v>
      </c>
      <c r="L1009" s="22" t="n">
        <v>-0.298692447011916</v>
      </c>
      <c r="M1009" s="22" t="n">
        <v>-0.33235851546025136</v>
      </c>
      <c r="N1009" s="22" t="n">
        <v>-1.3667693125873246</v>
      </c>
      <c r="O1009" s="22" t="n">
        <v>0.8171182267173914</v>
      </c>
      <c r="P1009" s="22" t="n">
        <v>0.3251540251804345</v>
      </c>
      <c r="Q1009" s="22" t="n">
        <v>0.25707524167673823</v>
      </c>
      <c r="R1009" s="22" t="n">
        <v>-0.7234528351817276</v>
      </c>
      <c r="S1009" s="22" t="n">
        <v>-0.668305814222916</v>
      </c>
      <c r="T1009" s="22" t="n">
        <v>0.3114693988381748</v>
      </c>
      <c r="U1009" s="22" t="n">
        <v>0.31507678694042285</v>
      </c>
      <c r="V1009" s="22" t="n">
        <v>0.3914181636879531</v>
      </c>
      <c r="W1009" s="22" t="n">
        <v>1.12069652926587</v>
      </c>
    </row>
    <row r="1010">
      <c r="B1010" s="16" t="s">
        <v>203</v>
      </c>
      <c r="C1010" s="20" t="n">
        <v>-0.32532694852575433</v>
      </c>
      <c r="D1010" s="20" t="n">
        <v>0.065814931320402</v>
      </c>
      <c r="E1010" s="20" t="n">
        <v>-0.32882800101107235</v>
      </c>
      <c r="F1010" s="20" t="n">
        <v>-0.41471260139763255</v>
      </c>
      <c r="G1010" s="20" t="n">
        <v>-0.07695608461361977</v>
      </c>
      <c r="H1010" s="20" t="n">
        <v>0.3235572366475108</v>
      </c>
      <c r="I1010" s="20" t="n">
        <v>0.15681253456669783</v>
      </c>
      <c r="J1010" s="20" t="n">
        <v>-0.8250691822422499</v>
      </c>
      <c r="K1010" s="20" t="n">
        <v>0.1322689198902673</v>
      </c>
      <c r="L1010" s="20" t="n">
        <v>0.1764057576969439</v>
      </c>
      <c r="M1010" s="20" t="n">
        <v>0.133498374557786</v>
      </c>
      <c r="N1010" s="20" t="n">
        <v>0.15739822001812664</v>
      </c>
      <c r="O1010" s="20" t="n">
        <v>0.06598436931473173</v>
      </c>
      <c r="P1010" s="20" t="n">
        <v>-0.6599164034763774</v>
      </c>
      <c r="Q1010" s="20" t="n">
        <v>0.23480406538723733</v>
      </c>
      <c r="R1010" s="20" t="n">
        <v>-0.6323557488109645</v>
      </c>
      <c r="S1010" s="20" t="n">
        <v>0.3651707021393482</v>
      </c>
      <c r="T1010" s="20" t="n">
        <v>0.29804002642108557</v>
      </c>
      <c r="U1010" s="20" t="n">
        <v>0.3056162167999148</v>
      </c>
      <c r="V1010" s="20" t="n">
        <v>0.00547777119292836</v>
      </c>
      <c r="W1010" s="20" t="n">
        <v>0.7226412607309687</v>
      </c>
    </row>
    <row r="1011">
      <c r="B1011" s="16" t="s">
        <v>204</v>
      </c>
      <c r="C1011" s="22" t="n">
        <v>0.27065348126326205</v>
      </c>
      <c r="D1011" s="22" t="n">
        <v>-1.057851234386587</v>
      </c>
      <c r="E1011" s="22" t="n">
        <v>1.0238212788315464</v>
      </c>
      <c r="F1011" s="22" t="n">
        <v>0.9877373772793948</v>
      </c>
      <c r="G1011" s="22" t="n">
        <v>-0.4975825923978831</v>
      </c>
      <c r="H1011" s="22" t="n">
        <v>0.12770339023640737</v>
      </c>
      <c r="I1011" s="22" t="n">
        <v>0.8019486367448863</v>
      </c>
      <c r="J1011" s="22" t="n">
        <v>-0.16397489791470243</v>
      </c>
      <c r="K1011" s="22" t="n">
        <v>0.7692596991586688</v>
      </c>
      <c r="L1011" s="22" t="n">
        <v>-0.1686825810375123</v>
      </c>
      <c r="M1011" s="22" t="n">
        <v>-1.1642979272846303</v>
      </c>
      <c r="N1011" s="22" t="n">
        <v>-0.17755918974442905</v>
      </c>
      <c r="O1011" s="22" t="n">
        <v>-0.20804066904559812</v>
      </c>
      <c r="P1011" s="22" t="n">
        <v>0.257996631663998</v>
      </c>
      <c r="Q1011" s="22" t="n">
        <v>-1.679876776910726</v>
      </c>
      <c r="R1011" s="22" t="n">
        <v>-0.6658288891463623</v>
      </c>
      <c r="S1011" s="22" t="n">
        <v>0.3317576961023676</v>
      </c>
      <c r="T1011" s="22" t="n">
        <v>1.250736406075472</v>
      </c>
      <c r="U1011" s="22" t="n">
        <v>0.26803912759793147</v>
      </c>
      <c r="V1011" s="22" t="n">
        <v>0.022272550975292016</v>
      </c>
      <c r="W1011" s="22" t="n">
        <v>-0.6549524314554129</v>
      </c>
    </row>
    <row r="1012">
      <c r="B1012" s="16" t="s">
        <v>205</v>
      </c>
      <c r="C1012" s="20" t="n">
        <v>0.22870646685279308</v>
      </c>
      <c r="D1012" s="20" t="n">
        <v>-0.4048133587899406</v>
      </c>
      <c r="E1012" s="20" t="n">
        <v>0.0021646676712731017</v>
      </c>
      <c r="F1012" s="20" t="n">
        <v>-0.062340338977208476</v>
      </c>
      <c r="G1012" s="20" t="n">
        <v>-0.2941197079179429</v>
      </c>
      <c r="H1012" s="20" t="n">
        <v>0.9874940716306599</v>
      </c>
      <c r="I1012" s="20" t="n">
        <v>0.5162062618772307</v>
      </c>
      <c r="J1012" s="20" t="n">
        <v>-0.5000920955356023</v>
      </c>
      <c r="K1012" s="20" t="n">
        <v>0.479302002119918</v>
      </c>
      <c r="L1012" s="20" t="n">
        <v>-0.47267258248125776</v>
      </c>
      <c r="M1012" s="20" t="n">
        <v>0.4672024781640928</v>
      </c>
      <c r="N1012" s="20" t="n">
        <v>-0.5203961929107748</v>
      </c>
      <c r="O1012" s="20" t="n">
        <v>-0.22724701851313917</v>
      </c>
      <c r="P1012" s="20" t="n">
        <v>-0.41461119418965503</v>
      </c>
      <c r="Q1012" s="20" t="n">
        <v>-0.4784763857420754</v>
      </c>
      <c r="R1012" s="20" t="n">
        <v>-0.6482087578014425</v>
      </c>
      <c r="S1012" s="20" t="n">
        <v>0.3783085683210423</v>
      </c>
      <c r="T1012" s="20" t="n">
        <v>0.514258461014244</v>
      </c>
      <c r="U1012" s="20" t="n">
        <v>0.5112726524731238</v>
      </c>
      <c r="V1012" s="20" t="n">
        <v>-0.47516497871822483</v>
      </c>
      <c r="W1012" s="20" t="n">
        <v>0.34497842470498985</v>
      </c>
    </row>
    <row r="1013">
      <c r="B1013" s="16" t="s">
        <v>206</v>
      </c>
      <c r="C1013" s="22" t="n">
        <v>-0.09920585047291314</v>
      </c>
      <c r="D1013" s="22" t="n">
        <v>-0.048306126531569724</v>
      </c>
      <c r="E1013" s="22" t="n">
        <v>0.4434305214208185</v>
      </c>
      <c r="F1013" s="22" t="n">
        <v>0.7109723243952534</v>
      </c>
      <c r="G1013" s="22" t="n">
        <v>0.3272887759393626</v>
      </c>
      <c r="H1013" s="22" t="n">
        <v>-1.1550632335841184</v>
      </c>
      <c r="I1013" s="22" t="n">
        <v>-0.5116372507011628</v>
      </c>
      <c r="J1013" s="22" t="n">
        <v>0.5378333148484762</v>
      </c>
      <c r="K1013" s="22" t="n">
        <v>0.46826839760248096</v>
      </c>
      <c r="L1013" s="22" t="n">
        <v>-0.4702155237827488</v>
      </c>
      <c r="M1013" s="22" t="n">
        <v>-0.4871703223276821</v>
      </c>
      <c r="N1013" s="22" t="n">
        <v>0.5450057534815316</v>
      </c>
      <c r="O1013" s="22" t="n">
        <v>0.022648982468774392</v>
      </c>
      <c r="P1013" s="22" t="n">
        <v>0.031129237941779544</v>
      </c>
      <c r="Q1013" s="22" t="n">
        <v>-0.9689770061729713</v>
      </c>
      <c r="R1013" s="22" t="n">
        <v>0.9597479778715606</v>
      </c>
      <c r="S1013" s="22" t="n">
        <v>0.02588446016513717</v>
      </c>
      <c r="T1013" s="22" t="n">
        <v>0.011725559506803446</v>
      </c>
      <c r="U1013" s="22" t="n">
        <v>0.01948718996349158</v>
      </c>
      <c r="V1013" s="22" t="n">
        <v>0.49026869127623524</v>
      </c>
      <c r="W1013" s="22" t="n">
        <v>-0.8066334307770242</v>
      </c>
    </row>
    <row r="1014">
      <c r="B1014" s="16" t="s">
        <v>207</v>
      </c>
      <c r="C1014" s="20" t="n">
        <v>-0.08995731962579105</v>
      </c>
      <c r="D1014" s="20" t="n">
        <v>-0.947306245292768</v>
      </c>
      <c r="E1014" s="20" t="n">
        <v>0.8806032254544527</v>
      </c>
      <c r="F1014" s="20" t="n">
        <v>0.12793283700981314</v>
      </c>
      <c r="G1014" s="20" t="n">
        <v>0.46988525064542763</v>
      </c>
      <c r="H1014" s="20" t="n">
        <v>-0.07005389937343628</v>
      </c>
      <c r="I1014" s="20" t="n">
        <v>0.48897424076767687</v>
      </c>
      <c r="J1014" s="20" t="n">
        <v>-0.5247162951607396</v>
      </c>
      <c r="K1014" s="20" t="n">
        <v>-0.5284526654363387</v>
      </c>
      <c r="L1014" s="20" t="n">
        <v>0.4977205862088427</v>
      </c>
      <c r="M1014" s="20" t="n">
        <v>-0.5246413040620717</v>
      </c>
      <c r="N1014" s="20" t="n">
        <v>0.46928005025135194</v>
      </c>
      <c r="O1014" s="20" t="n">
        <v>-0.6358340117936816</v>
      </c>
      <c r="P1014" s="20" t="n">
        <v>0.07528696564046808</v>
      </c>
      <c r="Q1014" s="20" t="n">
        <v>-0.9326732445141158</v>
      </c>
      <c r="R1014" s="20" t="n">
        <v>-0.09172670788886153</v>
      </c>
      <c r="S1014" s="20" t="n">
        <v>0.9193097038582059</v>
      </c>
      <c r="T1014" s="20" t="n">
        <v>0.039813102426174196</v>
      </c>
      <c r="U1014" s="20" t="n">
        <v>0.04340277849855123</v>
      </c>
      <c r="V1014" s="20" t="n">
        <v>0.8725662136864942</v>
      </c>
      <c r="W1014" s="20" t="n">
        <v>-0.7807466374378942</v>
      </c>
    </row>
    <row r="1015">
      <c r="B1015" s="16" t="s">
        <v>208</v>
      </c>
      <c r="C1015" s="22" t="n">
        <v>0.5112416821768917</v>
      </c>
      <c r="D1015" s="22" t="n">
        <v>-0.581098045161891</v>
      </c>
      <c r="E1015" s="22" t="n">
        <v>-0.40083472633922124</v>
      </c>
      <c r="F1015" s="22" t="n">
        <v>-0.40820004282625505</v>
      </c>
      <c r="G1015" s="22" t="n">
        <v>0.44359531793482965</v>
      </c>
      <c r="H1015" s="22" t="n">
        <v>-0.6047208565465692</v>
      </c>
      <c r="I1015" s="22" t="n">
        <v>0.6749817333311987</v>
      </c>
      <c r="J1015" s="22" t="n">
        <v>-0.3565214479906005</v>
      </c>
      <c r="K1015" s="22" t="n">
        <v>0.6326167014427784</v>
      </c>
      <c r="L1015" s="22" t="n">
        <v>0.6776539272870387</v>
      </c>
      <c r="M1015" s="22" t="n">
        <v>-0.351929709915816</v>
      </c>
      <c r="N1015" s="22" t="n">
        <v>-1.3865602693098071</v>
      </c>
      <c r="O1015" s="22" t="n">
        <v>-0.30115452827776235</v>
      </c>
      <c r="P1015" s="22" t="n">
        <v>-0.3070309863346216</v>
      </c>
      <c r="Q1015" s="22" t="n">
        <v>-0.3666926423205294</v>
      </c>
      <c r="R1015" s="22" t="n">
        <v>-0.4341026297421348</v>
      </c>
      <c r="S1015" s="22" t="n">
        <v>-0.3794754247141458</v>
      </c>
      <c r="T1015" s="22" t="n">
        <v>0.6408602958246886</v>
      </c>
      <c r="U1015" s="22" t="n">
        <v>0.6399025538529349</v>
      </c>
      <c r="V1015" s="22" t="n">
        <v>1.4988447658435975</v>
      </c>
      <c r="W1015" s="22" t="n">
        <v>-0.24436446141194557</v>
      </c>
    </row>
    <row r="1016">
      <c r="B1016" s="16" t="s">
        <v>209</v>
      </c>
      <c r="C1016" s="20" t="n">
        <v>0.26394131995044434</v>
      </c>
      <c r="D1016" s="20" t="n">
        <v>-0.5077239396768638</v>
      </c>
      <c r="E1016" s="20" t="n">
        <v>-0.46267461890933215</v>
      </c>
      <c r="F1016" s="20" t="n">
        <v>0.6268052561879103</v>
      </c>
      <c r="G1016" s="20" t="n">
        <v>0.7009884811763134</v>
      </c>
      <c r="H1016" s="20" t="n">
        <v>0.5271932253394804</v>
      </c>
      <c r="I1016" s="20" t="n">
        <v>-0.18150334429279283</v>
      </c>
      <c r="J1016" s="20" t="n">
        <v>-0.14731715459116496</v>
      </c>
      <c r="K1016" s="20" t="n">
        <v>-0.1944112453047063</v>
      </c>
      <c r="L1016" s="20" t="n">
        <v>-0.1508622764238092</v>
      </c>
      <c r="M1016" s="20" t="n">
        <v>-0.1806345345929561</v>
      </c>
      <c r="N1016" s="20" t="n">
        <v>0.8549835896695107</v>
      </c>
      <c r="O1016" s="20" t="n">
        <v>-0.012076407065800654</v>
      </c>
      <c r="P1016" s="20" t="n">
        <v>0.2964158981930467</v>
      </c>
      <c r="Q1016" s="20" t="n">
        <v>-0.7168641140991974</v>
      </c>
      <c r="R1016" s="20" t="n">
        <v>1.0795540740144671</v>
      </c>
      <c r="S1016" s="20" t="n">
        <v>1.1169808060688629</v>
      </c>
      <c r="T1016" s="20" t="n">
        <v>-0.7255583848304146</v>
      </c>
      <c r="U1016" s="20" t="n">
        <v>-0.715143869623514</v>
      </c>
      <c r="V1016" s="20" t="n">
        <v>-0.5630337406103777</v>
      </c>
      <c r="W1016" s="20" t="n">
        <v>-0.5258542163294508</v>
      </c>
    </row>
    <row r="1017">
      <c r="B1017" s="16" t="s">
        <v>210</v>
      </c>
      <c r="C1017" s="22" t="n">
        <v>-0.7234327681046768</v>
      </c>
      <c r="D1017" s="22" t="n">
        <v>0.5644687631297475</v>
      </c>
      <c r="E1017" s="22" t="n">
        <v>1.321534713831025</v>
      </c>
      <c r="F1017" s="22" t="n">
        <v>-0.6666101214969288</v>
      </c>
      <c r="G1017" s="22" t="n">
        <v>0.5178397094218743</v>
      </c>
      <c r="H1017" s="22" t="n">
        <v>-0.6081487931922971</v>
      </c>
      <c r="I1017" s="22" t="n">
        <v>-0.36201496816138595</v>
      </c>
      <c r="J1017" s="22" t="n">
        <v>-0.31054243423221656</v>
      </c>
      <c r="K1017" s="22" t="n">
        <v>1.5942039526685632</v>
      </c>
      <c r="L1017" s="22" t="n">
        <v>0.6712566982353494</v>
      </c>
      <c r="M1017" s="22" t="n">
        <v>-1.3148014253013116</v>
      </c>
      <c r="N1017" s="22" t="n">
        <v>-0.3297526709646567</v>
      </c>
      <c r="O1017" s="22" t="n">
        <v>-0.7617774108454403</v>
      </c>
      <c r="P1017" s="22" t="n">
        <v>0.2450629807689312</v>
      </c>
      <c r="Q1017" s="22" t="n">
        <v>0.17211934203891444</v>
      </c>
      <c r="R1017" s="22" t="n">
        <v>0.06031224133623292</v>
      </c>
      <c r="S1017" s="22" t="n">
        <v>0.11405123297577235</v>
      </c>
      <c r="T1017" s="22" t="n">
        <v>0.2128914169414755</v>
      </c>
      <c r="U1017" s="22" t="n">
        <v>-0.7667700889893767</v>
      </c>
      <c r="V1017" s="22" t="n">
        <v>0.619422484459864</v>
      </c>
      <c r="W1017" s="22" t="n">
        <v>-0.5683341395638631</v>
      </c>
    </row>
    <row r="1018">
      <c r="B1018" s="16" t="s">
        <v>211</v>
      </c>
      <c r="C1018" s="20" t="n">
        <v>8.32145836481113E-4</v>
      </c>
      <c r="D1018" s="20" t="n">
        <v>-0.3773236715188859</v>
      </c>
      <c r="E1018" s="20" t="n">
        <v>1.6323977331609507</v>
      </c>
      <c r="F1018" s="20" t="n">
        <v>-0.6014242860691854</v>
      </c>
      <c r="G1018" s="20" t="n">
        <v>0.023698607331510357</v>
      </c>
      <c r="H1018" s="20" t="n">
        <v>1.6047190970072942</v>
      </c>
      <c r="I1018" s="20" t="n">
        <v>-0.1459520891667821</v>
      </c>
      <c r="J1018" s="20" t="n">
        <v>-0.19290878117857937</v>
      </c>
      <c r="K1018" s="20" t="n">
        <v>-0.1741255790219981</v>
      </c>
      <c r="L1018" s="20" t="n">
        <v>0.8526852928580716</v>
      </c>
      <c r="M1018" s="20" t="n">
        <v>-0.183923347158223</v>
      </c>
      <c r="N1018" s="20" t="n">
        <v>-0.2014217517802096</v>
      </c>
      <c r="O1018" s="20" t="n">
        <v>-0.6858157016970181</v>
      </c>
      <c r="P1018" s="20" t="n">
        <v>0.3251540251804345</v>
      </c>
      <c r="Q1018" s="20" t="n">
        <v>0.25707524167673823</v>
      </c>
      <c r="R1018" s="20" t="n">
        <v>-0.7234528351817276</v>
      </c>
      <c r="S1018" s="20" t="n">
        <v>-0.668305814222916</v>
      </c>
      <c r="T1018" s="20" t="n">
        <v>0.3114693988381748</v>
      </c>
      <c r="U1018" s="20" t="n">
        <v>0.31507678694042285</v>
      </c>
      <c r="V1018" s="20" t="n">
        <v>-0.5957559151898602</v>
      </c>
      <c r="W1018" s="20" t="n">
        <v>-1.1694722944378102</v>
      </c>
    </row>
    <row r="1019">
      <c r="B1019" s="16" t="s">
        <v>212</v>
      </c>
      <c r="C1019" s="22" t="n">
        <v>-1.6322652995705917</v>
      </c>
      <c r="D1019" s="22" t="n">
        <v>0.5025701052294841</v>
      </c>
      <c r="E1019" s="22" t="n">
        <v>0.381729561269068</v>
      </c>
      <c r="F1019" s="22" t="n">
        <v>-0.08801460622516478</v>
      </c>
      <c r="G1019" s="22" t="n">
        <v>-0.32279453441446015</v>
      </c>
      <c r="H1019" s="22" t="n">
        <v>-0.49692406277908313</v>
      </c>
      <c r="I1019" s="22" t="n">
        <v>-0.3659802836789209</v>
      </c>
      <c r="J1019" s="22" t="n">
        <v>0.747280110978535</v>
      </c>
      <c r="K1019" s="22" t="n">
        <v>-0.3585005879028125</v>
      </c>
      <c r="L1019" s="22" t="n">
        <v>-0.30173638334004116</v>
      </c>
      <c r="M1019" s="22" t="n">
        <v>0.6509321860703009</v>
      </c>
      <c r="N1019" s="22" t="n">
        <v>-0.25893547930332406</v>
      </c>
      <c r="O1019" s="22" t="n">
        <v>1.1802108822765707</v>
      </c>
      <c r="P1019" s="22" t="n">
        <v>-0.789733956439318</v>
      </c>
      <c r="Q1019" s="22" t="n">
        <v>-0.8377830013454559</v>
      </c>
      <c r="R1019" s="22" t="n">
        <v>1.080131838783941</v>
      </c>
      <c r="S1019" s="22" t="n">
        <v>-0.8109722308512876</v>
      </c>
      <c r="T1019" s="22" t="n">
        <v>0.14876830972149774</v>
      </c>
      <c r="U1019" s="22" t="n">
        <v>1.135483058658311</v>
      </c>
      <c r="V1019" s="22" t="n">
        <v>0.055544729368638524</v>
      </c>
      <c r="W1019" s="22" t="n">
        <v>0.32467028159873274</v>
      </c>
    </row>
    <row r="1020">
      <c r="B1020" s="16" t="s">
        <v>213</v>
      </c>
      <c r="C1020" s="20" t="n">
        <v>-0.21343087697303909</v>
      </c>
      <c r="D1020" s="20" t="n">
        <v>-0.3724388739544221</v>
      </c>
      <c r="E1020" s="20" t="n">
        <v>-0.5346727890545753</v>
      </c>
      <c r="F1020" s="20" t="n">
        <v>-0.06137878554540938</v>
      </c>
      <c r="G1020" s="20" t="n">
        <v>-0.48370521828817803</v>
      </c>
      <c r="H1020" s="20" t="n">
        <v>-0.013216668602553161</v>
      </c>
      <c r="I1020" s="20" t="n">
        <v>0.8677309292361304</v>
      </c>
      <c r="J1020" s="20" t="n">
        <v>1.7851089864813101</v>
      </c>
      <c r="K1020" s="20" t="n">
        <v>-0.1627225732671677</v>
      </c>
      <c r="L1020" s="20" t="n">
        <v>-0.13262709830438796</v>
      </c>
      <c r="M1020" s="20" t="n">
        <v>-1.1395166305006117</v>
      </c>
      <c r="N1020" s="20" t="n">
        <v>-1.2055792264245109</v>
      </c>
      <c r="O1020" s="20" t="n">
        <v>1.2117633637665683</v>
      </c>
      <c r="P1020" s="20" t="n">
        <v>0.5615517668104495</v>
      </c>
      <c r="Q1020" s="20" t="n">
        <v>0.48099420935395076</v>
      </c>
      <c r="R1020" s="20" t="n">
        <v>-0.6295175360892818</v>
      </c>
      <c r="S1020" s="20" t="n">
        <v>-0.5600580716714034</v>
      </c>
      <c r="T1020" s="20" t="n">
        <v>-0.4552653801140075</v>
      </c>
      <c r="U1020" s="20" t="n">
        <v>0.5322554971818753</v>
      </c>
      <c r="V1020" s="20" t="n">
        <v>0.4299837586542217</v>
      </c>
      <c r="W1020" s="20" t="n">
        <v>0.09466308246756339</v>
      </c>
    </row>
    <row r="1021">
      <c r="B1021" s="16" t="s">
        <v>214</v>
      </c>
      <c r="C1021" s="22" t="n">
        <v>-0.3074655954861887</v>
      </c>
      <c r="D1021" s="22" t="n">
        <v>-0.21965523868398845</v>
      </c>
      <c r="E1021" s="22" t="n">
        <v>-1.0575425647322052</v>
      </c>
      <c r="F1021" s="22" t="n">
        <v>-0.21629190915272184</v>
      </c>
      <c r="G1021" s="22" t="n">
        <v>0.7108830346193202</v>
      </c>
      <c r="H1021" s="22" t="n">
        <v>0.10665405315907689</v>
      </c>
      <c r="I1021" s="22" t="n">
        <v>-0.1661959827200901</v>
      </c>
      <c r="J1021" s="22" t="n">
        <v>-0.13347567269806562</v>
      </c>
      <c r="K1021" s="22" t="n">
        <v>-0.17963035052634865</v>
      </c>
      <c r="L1021" s="22" t="n">
        <v>-0.13605478306475652</v>
      </c>
      <c r="M1021" s="22" t="n">
        <v>0.8001369680713645</v>
      </c>
      <c r="N1021" s="22" t="n">
        <v>-0.1458892621679426</v>
      </c>
      <c r="O1021" s="22" t="n">
        <v>0.39903911746999204</v>
      </c>
      <c r="P1021" s="22" t="n">
        <v>-0.47572771823611826</v>
      </c>
      <c r="Q1021" s="22" t="n">
        <v>1.3536625897073404</v>
      </c>
      <c r="R1021" s="22" t="n">
        <v>-0.46740986913596305</v>
      </c>
      <c r="S1021" s="22" t="n">
        <v>-0.4272040255173094</v>
      </c>
      <c r="T1021" s="22" t="n">
        <v>-0.5049902298775077</v>
      </c>
      <c r="U1021" s="22" t="n">
        <v>0.4907851603750276</v>
      </c>
      <c r="V1021" s="22" t="n">
        <v>0.30819936369504175</v>
      </c>
      <c r="W1021" s="22" t="n">
        <v>0.2836821581120691</v>
      </c>
    </row>
    <row r="1022">
      <c r="B1022" s="16" t="s">
        <v>215</v>
      </c>
      <c r="C1022" s="20" t="n">
        <v>0.815611898420555</v>
      </c>
      <c r="D1022" s="20" t="n">
        <v>0.7615840276986143</v>
      </c>
      <c r="E1022" s="20" t="n">
        <v>-0.5629792122911745</v>
      </c>
      <c r="F1022" s="20" t="n">
        <v>0.09400933807456635</v>
      </c>
      <c r="G1022" s="20" t="n">
        <v>0.0023487987967881416</v>
      </c>
      <c r="H1022" s="20" t="n">
        <v>-0.5717484279863271</v>
      </c>
      <c r="I1022" s="20" t="n">
        <v>0.33666585447170794</v>
      </c>
      <c r="J1022" s="20" t="n">
        <v>0.3212305796604844</v>
      </c>
      <c r="K1022" s="20" t="n">
        <v>0.30593653624780476</v>
      </c>
      <c r="L1022" s="20" t="n">
        <v>0.35038589316628554</v>
      </c>
      <c r="M1022" s="20" t="n">
        <v>-0.6660626190665582</v>
      </c>
      <c r="N1022" s="20" t="n">
        <v>-0.688974899658423</v>
      </c>
      <c r="O1022" s="20" t="n">
        <v>-0.8981854499650745</v>
      </c>
      <c r="P1022" s="20" t="n">
        <v>-0.3879781697117652</v>
      </c>
      <c r="Q1022" s="20" t="n">
        <v>-0.4456924414535741</v>
      </c>
      <c r="R1022" s="20" t="n">
        <v>1.4399148600366156</v>
      </c>
      <c r="S1022" s="20" t="n">
        <v>0.5051887253694628</v>
      </c>
      <c r="T1022" s="20" t="n">
        <v>-0.4324629651903117</v>
      </c>
      <c r="U1022" s="20" t="n">
        <v>-0.4223278693773411</v>
      </c>
      <c r="V1022" s="20" t="n">
        <v>-0.28998469638896074</v>
      </c>
      <c r="W1022" s="20" t="n">
        <v>0.7736164416796409</v>
      </c>
    </row>
    <row r="1023">
      <c r="B1023" s="16" t="s">
        <v>216</v>
      </c>
      <c r="C1023" s="22" t="n">
        <v>0.3599176399091689</v>
      </c>
      <c r="D1023" s="22" t="n">
        <v>-0.0054619357029523155</v>
      </c>
      <c r="E1023" s="22" t="n">
        <v>-0.10138718414339763</v>
      </c>
      <c r="F1023" s="22" t="n">
        <v>0.5358109252228358</v>
      </c>
      <c r="G1023" s="22" t="n">
        <v>0.11651720258050588</v>
      </c>
      <c r="H1023" s="22" t="n">
        <v>-0.5442021437017754</v>
      </c>
      <c r="I1023" s="22" t="n">
        <v>-0.47234330848942147</v>
      </c>
      <c r="J1023" s="22" t="n">
        <v>0.4956259642045435</v>
      </c>
      <c r="K1023" s="22" t="n">
        <v>0.49216802856092734</v>
      </c>
      <c r="L1023" s="22" t="n">
        <v>-0.4597834033118346</v>
      </c>
      <c r="M1023" s="22" t="n">
        <v>-0.48698397674712124</v>
      </c>
      <c r="N1023" s="22" t="n">
        <v>0.5073602265465011</v>
      </c>
      <c r="O1023" s="22" t="n">
        <v>-1.0111867913098704</v>
      </c>
      <c r="P1023" s="22" t="n">
        <v>-0.5230475410103286</v>
      </c>
      <c r="Q1023" s="22" t="n">
        <v>-0.5843040286588421</v>
      </c>
      <c r="R1023" s="22" t="n">
        <v>0.22793752740003995</v>
      </c>
      <c r="S1023" s="22" t="n">
        <v>1.238399664241151</v>
      </c>
      <c r="T1023" s="22" t="n">
        <v>-0.5870886529145014</v>
      </c>
      <c r="U1023" s="22" t="n">
        <v>0.40225920379283575</v>
      </c>
      <c r="V1023" s="22" t="n">
        <v>0.03368347111329979</v>
      </c>
      <c r="W1023" s="22" t="n">
        <v>0.6935926079382078</v>
      </c>
    </row>
    <row r="1024">
      <c r="B1024" s="16" t="s">
        <v>217</v>
      </c>
      <c r="C1024" s="20" t="n">
        <v>-0.14860881315029298</v>
      </c>
      <c r="D1024" s="20" t="n">
        <v>-0.38540574861066396</v>
      </c>
      <c r="E1024" s="20" t="n">
        <v>0.5951605782587508</v>
      </c>
      <c r="F1024" s="20" t="n">
        <v>0.20783577665460015</v>
      </c>
      <c r="G1024" s="20" t="n">
        <v>-0.37938811736399525</v>
      </c>
      <c r="H1024" s="20" t="n">
        <v>-0.2601544744366114</v>
      </c>
      <c r="I1024" s="20" t="n">
        <v>0.6312485057540672</v>
      </c>
      <c r="J1024" s="20" t="n">
        <v>-0.31832826319174223</v>
      </c>
      <c r="K1024" s="20" t="n">
        <v>-0.37702877294209064</v>
      </c>
      <c r="L1024" s="20" t="n">
        <v>-0.3338084287566556</v>
      </c>
      <c r="M1024" s="20" t="n">
        <v>-0.35623801876656536</v>
      </c>
      <c r="N1024" s="20" t="n">
        <v>0.6774082779792765</v>
      </c>
      <c r="O1024" s="20" t="n">
        <v>0.5196973703467154</v>
      </c>
      <c r="P1024" s="20" t="n">
        <v>-0.5752565974000846</v>
      </c>
      <c r="Q1024" s="20" t="n">
        <v>0.31063552798404837</v>
      </c>
      <c r="R1024" s="20" t="n">
        <v>0.29894810798259575</v>
      </c>
      <c r="S1024" s="20" t="n">
        <v>0.3377771940329804</v>
      </c>
      <c r="T1024" s="20" t="n">
        <v>-0.6233841302609122</v>
      </c>
      <c r="U1024" s="20" t="n">
        <v>0.3702494371264964</v>
      </c>
      <c r="V1024" s="20" t="n">
        <v>0.43203620357596517</v>
      </c>
      <c r="W1024" s="20" t="n">
        <v>-0.649351190587856</v>
      </c>
    </row>
    <row r="1025">
      <c r="B1025" s="16" t="s">
        <v>218</v>
      </c>
      <c r="C1025" s="22" t="n">
        <v>-0.06236318275394569</v>
      </c>
      <c r="D1025" s="22" t="n">
        <v>-0.8211352028001031</v>
      </c>
      <c r="E1025" s="22" t="n">
        <v>0.6634334962282485</v>
      </c>
      <c r="F1025" s="22" t="n">
        <v>0.17633548651530812</v>
      </c>
      <c r="G1025" s="22" t="n">
        <v>0.711588558455454</v>
      </c>
      <c r="H1025" s="22" t="n">
        <v>0.772574860633832</v>
      </c>
      <c r="I1025" s="22" t="n">
        <v>0.9848717461862606</v>
      </c>
      <c r="J1025" s="22" t="n">
        <v>-0.9822388089497277</v>
      </c>
      <c r="K1025" s="22" t="n">
        <v>-0.03556771296875941</v>
      </c>
      <c r="L1025" s="22" t="n">
        <v>0.008267098723150151</v>
      </c>
      <c r="M1025" s="22" t="n">
        <v>0.9386663930484973</v>
      </c>
      <c r="N1025" s="22" t="n">
        <v>-1.0210499435095608</v>
      </c>
      <c r="O1025" s="22" t="n">
        <v>-0.738791540413916</v>
      </c>
      <c r="P1025" s="22" t="n">
        <v>-0.42988000326709147</v>
      </c>
      <c r="Q1025" s="22" t="n">
        <v>-0.48658622300436916</v>
      </c>
      <c r="R1025" s="22" t="n">
        <v>0.42913672500944056</v>
      </c>
      <c r="S1025" s="22" t="n">
        <v>0.4677319279801866</v>
      </c>
      <c r="T1025" s="22" t="n">
        <v>0.5156217527098377</v>
      </c>
      <c r="U1025" s="22" t="n">
        <v>-0.4644527058903936</v>
      </c>
      <c r="V1025" s="22" t="n">
        <v>-0.08313308831552013</v>
      </c>
      <c r="W1025" s="22" t="n">
        <v>-0.7272159455326981</v>
      </c>
    </row>
    <row r="1026">
      <c r="B1026" s="16" t="s">
        <v>219</v>
      </c>
      <c r="C1026" s="20" t="n">
        <v>-0.12342415833213909</v>
      </c>
      <c r="D1026" s="20" t="n">
        <v>-0.4003345989459455</v>
      </c>
      <c r="E1026" s="20" t="n">
        <v>-1.0397090468163628</v>
      </c>
      <c r="F1026" s="20" t="n">
        <v>0.8856616425061697</v>
      </c>
      <c r="G1026" s="20" t="n">
        <v>1.3095229457108006</v>
      </c>
      <c r="H1026" s="20" t="n">
        <v>0.3487080582688863</v>
      </c>
      <c r="I1026" s="20" t="n">
        <v>-1.3264169005406317</v>
      </c>
      <c r="J1026" s="20" t="n">
        <v>-0.2766589330720979</v>
      </c>
      <c r="K1026" s="20" t="n">
        <v>0.6489278676592841</v>
      </c>
      <c r="L1026" s="20" t="n">
        <v>-0.2892309526028616</v>
      </c>
      <c r="M1026" s="20" t="n">
        <v>0.6531086282005107</v>
      </c>
      <c r="N1026" s="20" t="n">
        <v>0.7206770711265197</v>
      </c>
      <c r="O1026" s="20" t="n">
        <v>0.4077020955673691</v>
      </c>
      <c r="P1026" s="20" t="n">
        <v>0.5832232050453323</v>
      </c>
      <c r="Q1026" s="20" t="n">
        <v>-0.4301650218135275</v>
      </c>
      <c r="R1026" s="20" t="n">
        <v>1.4541628489499283</v>
      </c>
      <c r="S1026" s="20" t="n">
        <v>0.5194111178550553</v>
      </c>
      <c r="T1026" s="20" t="n">
        <v>-0.4162433193764097</v>
      </c>
      <c r="U1026" s="20" t="n">
        <v>-1.3871854528788201</v>
      </c>
      <c r="V1026" s="20" t="n">
        <v>-0.7329312559559813</v>
      </c>
      <c r="W1026" s="20" t="n">
        <v>-0.6168351934784206</v>
      </c>
    </row>
    <row r="1027">
      <c r="B1027" s="16" t="s">
        <v>220</v>
      </c>
      <c r="C1027" s="22" t="n">
        <v>-1.4922915371258303</v>
      </c>
      <c r="D1027" s="22" t="n">
        <v>-0.09683317502649674</v>
      </c>
      <c r="E1027" s="22" t="n">
        <v>0.5608304469018321</v>
      </c>
      <c r="F1027" s="22" t="n">
        <v>0.42168755253244916</v>
      </c>
      <c r="G1027" s="22" t="n">
        <v>0.6117932224794171</v>
      </c>
      <c r="H1027" s="22" t="n">
        <v>0.08207780780935442</v>
      </c>
      <c r="I1027" s="22" t="n">
        <v>0.6676337157778122</v>
      </c>
      <c r="J1027" s="22" t="n">
        <v>0.6982423330590896</v>
      </c>
      <c r="K1027" s="22" t="n">
        <v>-0.341894961129056</v>
      </c>
      <c r="L1027" s="22" t="n">
        <v>-1.2953473096965578</v>
      </c>
      <c r="M1027" s="22" t="n">
        <v>0.6441046783533199</v>
      </c>
      <c r="N1027" s="22" t="n">
        <v>-0.3036736171356941</v>
      </c>
      <c r="O1027" s="22" t="n">
        <v>-0.9048025113262707</v>
      </c>
      <c r="P1027" s="22" t="n">
        <v>-0.043144081261076384</v>
      </c>
      <c r="Q1027" s="22" t="n">
        <v>-0.11594583085959448</v>
      </c>
      <c r="R1027" s="22" t="n">
        <v>0.6577038739275789</v>
      </c>
      <c r="S1027" s="22" t="n">
        <v>-0.24665462799913285</v>
      </c>
      <c r="T1027" s="22" t="n">
        <v>-0.09785063021374851</v>
      </c>
      <c r="U1027" s="22" t="n">
        <v>-0.0961357104556011</v>
      </c>
      <c r="V1027" s="22" t="n">
        <v>-0.36157955077939974</v>
      </c>
      <c r="W1027" s="22" t="n">
        <v>1.1223662277512174</v>
      </c>
    </row>
    <row r="1028">
      <c r="B1028" s="16" t="s">
        <v>221</v>
      </c>
      <c r="C1028" s="20" t="n">
        <v>0.05090280650410822</v>
      </c>
      <c r="D1028" s="20" t="n">
        <v>-0.573495504026814</v>
      </c>
      <c r="E1028" s="20" t="n">
        <v>0.7889886281507044</v>
      </c>
      <c r="F1028" s="20" t="n">
        <v>0.1019556180115981</v>
      </c>
      <c r="G1028" s="20" t="n">
        <v>0.39588211991447586</v>
      </c>
      <c r="H1028" s="20" t="n">
        <v>0.7146262937490526</v>
      </c>
      <c r="I1028" s="20" t="n">
        <v>0.13859644080599878</v>
      </c>
      <c r="J1028" s="20" t="n">
        <v>0.21986728275941542</v>
      </c>
      <c r="K1028" s="20" t="n">
        <v>0.12872220596649797</v>
      </c>
      <c r="L1028" s="20" t="n">
        <v>-0.8103727370729251</v>
      </c>
      <c r="M1028" s="20" t="n">
        <v>0.15288322343278973</v>
      </c>
      <c r="N1028" s="20" t="n">
        <v>0.21483470367563973</v>
      </c>
      <c r="O1028" s="20" t="n">
        <v>-0.45493754389158636</v>
      </c>
      <c r="P1028" s="20" t="n">
        <v>-1.5608706422689782</v>
      </c>
      <c r="Q1028" s="20" t="n">
        <v>0.2810421705769289</v>
      </c>
      <c r="R1028" s="20" t="n">
        <v>0.27179318861937607</v>
      </c>
      <c r="S1028" s="20" t="n">
        <v>0.31067105832161185</v>
      </c>
      <c r="T1028" s="20" t="n">
        <v>0.3365047947390804</v>
      </c>
      <c r="U1028" s="20" t="n">
        <v>0.3397652095649344</v>
      </c>
      <c r="V1028" s="20" t="n">
        <v>-0.20300405709993719</v>
      </c>
      <c r="W1028" s="20" t="n">
        <v>-0.9251736877097008</v>
      </c>
    </row>
    <row r="1029">
      <c r="B1029" s="16" t="s">
        <v>222</v>
      </c>
      <c r="C1029" s="22" t="n">
        <v>-0.3829606088839901</v>
      </c>
      <c r="D1029" s="22" t="n">
        <v>0.008533261790704058</v>
      </c>
      <c r="E1029" s="22" t="n">
        <v>-0.1635206719938224</v>
      </c>
      <c r="F1029" s="22" t="n">
        <v>0.005172591211212857</v>
      </c>
      <c r="G1029" s="22" t="n">
        <v>-0.39634629311680203</v>
      </c>
      <c r="H1029" s="22" t="n">
        <v>-0.2813243455132419</v>
      </c>
      <c r="I1029" s="22" t="n">
        <v>0.124956893976026</v>
      </c>
      <c r="J1029" s="22" t="n">
        <v>1.191203645605047</v>
      </c>
      <c r="K1029" s="22" t="n">
        <v>-0.8659074739065582</v>
      </c>
      <c r="L1029" s="22" t="n">
        <v>1.169904954940154</v>
      </c>
      <c r="M1029" s="22" t="n">
        <v>-0.8263396806294656</v>
      </c>
      <c r="N1029" s="22" t="n">
        <v>-0.8132177254691311</v>
      </c>
      <c r="O1029" s="22" t="n">
        <v>0.1002744579864526</v>
      </c>
      <c r="P1029" s="22" t="n">
        <v>-0.340337874986799</v>
      </c>
      <c r="Q1029" s="22" t="n">
        <v>-1.331507561055452</v>
      </c>
      <c r="R1029" s="22" t="n">
        <v>-0.3461646538574608</v>
      </c>
      <c r="S1029" s="22" t="n">
        <v>0.6508476564853124</v>
      </c>
      <c r="T1029" s="22" t="n">
        <v>0.623834650734796</v>
      </c>
      <c r="U1029" s="22" t="n">
        <v>0.6268955528922162</v>
      </c>
      <c r="V1029" s="22" t="n">
        <v>0.25060719551313937</v>
      </c>
      <c r="W1029" s="22" t="n">
        <v>0.9206491634286067</v>
      </c>
    </row>
    <row r="1030">
      <c r="B1030" s="16" t="s">
        <v>223</v>
      </c>
      <c r="C1030" s="20" t="n">
        <v>0.16816152720253302</v>
      </c>
      <c r="D1030" s="20" t="n">
        <v>0.5600037799399109</v>
      </c>
      <c r="E1030" s="20" t="n">
        <v>1.1051727335449757</v>
      </c>
      <c r="F1030" s="20" t="n">
        <v>0.6742117854352805</v>
      </c>
      <c r="G1030" s="20" t="n">
        <v>-0.06869054692421646</v>
      </c>
      <c r="H1030" s="20" t="n">
        <v>-0.4269419762757514</v>
      </c>
      <c r="I1030" s="20" t="n">
        <v>0.5100520892187189</v>
      </c>
      <c r="J1030" s="20" t="n">
        <v>0.4780128191969929</v>
      </c>
      <c r="K1030" s="20" t="n">
        <v>-0.5080997484016615</v>
      </c>
      <c r="L1030" s="20" t="n">
        <v>-0.4786257880901121</v>
      </c>
      <c r="M1030" s="20" t="n">
        <v>-0.5050701096065071</v>
      </c>
      <c r="N1030" s="20" t="n">
        <v>0.4890710069738346</v>
      </c>
      <c r="O1030" s="20" t="n">
        <v>-0.7452803892931721</v>
      </c>
      <c r="P1030" s="20" t="n">
        <v>-0.3078871253002619</v>
      </c>
      <c r="Q1030" s="20" t="n">
        <v>-0.36073654181575043</v>
      </c>
      <c r="R1030" s="20" t="n">
        <v>0.6561497835186553</v>
      </c>
      <c r="S1030" s="20" t="n">
        <v>-0.2771683218292257</v>
      </c>
      <c r="T1030" s="20" t="n">
        <v>-0.3338849832936123</v>
      </c>
      <c r="U1030" s="20" t="n">
        <v>0.6595190065524583</v>
      </c>
      <c r="V1030" s="20" t="n">
        <v>-0.7508330262411436</v>
      </c>
      <c r="W1030" s="20" t="n">
        <v>-0.5653736255772959</v>
      </c>
    </row>
    <row r="1031">
      <c r="B1031" s="16" t="s">
        <v>224</v>
      </c>
      <c r="C1031" s="22" t="n">
        <v>0.1996975445155396</v>
      </c>
      <c r="D1031" s="22" t="n">
        <v>-0.4155795127230671</v>
      </c>
      <c r="E1031" s="22" t="n">
        <v>0.29826911850989</v>
      </c>
      <c r="F1031" s="22" t="n">
        <v>0.026871385818702298</v>
      </c>
      <c r="G1031" s="22" t="n">
        <v>-0.18030256087119576</v>
      </c>
      <c r="H1031" s="22" t="n">
        <v>-0.0024347882290999268</v>
      </c>
      <c r="I1031" s="22" t="n">
        <v>0.42772151770950584</v>
      </c>
      <c r="J1031" s="22" t="n">
        <v>0.5590432445413768</v>
      </c>
      <c r="K1031" s="22" t="n">
        <v>-0.5595129749942928</v>
      </c>
      <c r="L1031" s="22" t="n">
        <v>0.4936254197790261</v>
      </c>
      <c r="M1031" s="22" t="n">
        <v>-0.5089179589134566</v>
      </c>
      <c r="N1031" s="22" t="n">
        <v>-0.4543977536707946</v>
      </c>
      <c r="O1031" s="22" t="n">
        <v>0.5735099332988334</v>
      </c>
      <c r="P1031" s="22" t="n">
        <v>-0.46767638954505114</v>
      </c>
      <c r="Q1031" s="22" t="n">
        <v>0.42241927140559443</v>
      </c>
      <c r="R1031" s="22" t="n">
        <v>0.5130542360419035</v>
      </c>
      <c r="S1031" s="22" t="n">
        <v>-0.42000679900220783</v>
      </c>
      <c r="T1031" s="22" t="n">
        <v>-0.4967822954504676</v>
      </c>
      <c r="U1031" s="22" t="n">
        <v>0.49887933850630756</v>
      </c>
      <c r="V1031" s="22" t="n">
        <v>0.38256618466143477</v>
      </c>
      <c r="W1031" s="22" t="n">
        <v>-0.9454954544205213</v>
      </c>
    </row>
    <row r="1032">
      <c r="B1032" s="16" t="s">
        <v>225</v>
      </c>
      <c r="C1032" s="20" t="n">
        <v>-0.5446763507828178</v>
      </c>
      <c r="D1032" s="20" t="n">
        <v>-0.015616151157867797</v>
      </c>
      <c r="E1032" s="20" t="n">
        <v>0.13932525642379825</v>
      </c>
      <c r="F1032" s="20" t="n">
        <v>0.4865266244623351</v>
      </c>
      <c r="G1032" s="20" t="n">
        <v>0.6201766974322737</v>
      </c>
      <c r="H1032" s="20" t="n">
        <v>-0.9123747608395403</v>
      </c>
      <c r="I1032" s="20" t="n">
        <v>-0.17706405892740273</v>
      </c>
      <c r="J1032" s="20" t="n">
        <v>-0.14330298874609057</v>
      </c>
      <c r="K1032" s="20" t="n">
        <v>0.7913345981217164</v>
      </c>
      <c r="L1032" s="20" t="n">
        <v>0.850167959148971</v>
      </c>
      <c r="M1032" s="20" t="n">
        <v>-0.1765125713227677</v>
      </c>
      <c r="N1032" s="20" t="n">
        <v>-1.1713394306845424</v>
      </c>
      <c r="O1032" s="20" t="n">
        <v>-0.5372511166244536</v>
      </c>
      <c r="P1032" s="20" t="n">
        <v>0.7060722219778022</v>
      </c>
      <c r="Q1032" s="20" t="n">
        <v>-0.31027144112968774</v>
      </c>
      <c r="R1032" s="20" t="n">
        <v>0.5909234941983529</v>
      </c>
      <c r="S1032" s="20" t="n">
        <v>-0.3277962348392771</v>
      </c>
      <c r="T1032" s="20" t="n">
        <v>-0.29100477626155874</v>
      </c>
      <c r="U1032" s="20" t="n">
        <v>-0.28283019313549135</v>
      </c>
      <c r="V1032" s="20" t="n">
        <v>0.43277480203937135</v>
      </c>
      <c r="W1032" s="20" t="n">
        <v>0.24996950619931413</v>
      </c>
    </row>
    <row r="1033">
      <c r="B1033" s="16" t="s">
        <v>226</v>
      </c>
      <c r="C1033" s="22" t="n">
        <v>-0.541191276572565</v>
      </c>
      <c r="D1033" s="22" t="n">
        <v>-0.9143830787197891</v>
      </c>
      <c r="E1033" s="22" t="n">
        <v>-0.6203000574420812</v>
      </c>
      <c r="F1033" s="22" t="n">
        <v>1.1679616161236936</v>
      </c>
      <c r="G1033" s="22" t="n">
        <v>0.22042560015636584</v>
      </c>
      <c r="H1033" s="22" t="n">
        <v>0.33249286186987126</v>
      </c>
      <c r="I1033" s="22" t="n">
        <v>0.4798210518534857</v>
      </c>
      <c r="J1033" s="22" t="n">
        <v>-1.516662691786434</v>
      </c>
      <c r="K1033" s="22" t="n">
        <v>0.44416819030688326</v>
      </c>
      <c r="L1033" s="22" t="n">
        <v>0.4888662984586443</v>
      </c>
      <c r="M1033" s="22" t="n">
        <v>-0.5331402189557926</v>
      </c>
      <c r="N1033" s="22" t="n">
        <v>0.46068570220419597</v>
      </c>
      <c r="O1033" s="22" t="n">
        <v>0.09394600951986212</v>
      </c>
      <c r="P1033" s="22" t="n">
        <v>0.1828671734955016</v>
      </c>
      <c r="Q1033" s="22" t="n">
        <v>-0.8208895010925699</v>
      </c>
      <c r="R1033" s="22" t="n">
        <v>0.12237942017044606</v>
      </c>
      <c r="S1033" s="22" t="n">
        <v>0.1615257108230177</v>
      </c>
      <c r="T1033" s="22" t="n">
        <v>0.16641493723661868</v>
      </c>
      <c r="U1033" s="22" t="n">
        <v>0.1720326798783624</v>
      </c>
      <c r="V1033" s="22" t="n">
        <v>-0.47115057789309966</v>
      </c>
      <c r="W1033" s="22" t="n">
        <v>0.9039546487984496</v>
      </c>
    </row>
    <row r="1034">
      <c r="B1034" s="16" t="s">
        <v>227</v>
      </c>
      <c r="C1034" s="20" t="n">
        <v>-0.2830938460655593</v>
      </c>
      <c r="D1034" s="20" t="n">
        <v>-0.05628689076042659</v>
      </c>
      <c r="E1034" s="20" t="n">
        <v>0.3430993498030632</v>
      </c>
      <c r="F1034" s="20" t="n">
        <v>1.2069090298405867</v>
      </c>
      <c r="G1034" s="20" t="n">
        <v>-0.2794214213683248</v>
      </c>
      <c r="H1034" s="20" t="n">
        <v>-0.5266686023893645</v>
      </c>
      <c r="I1034" s="20" t="n">
        <v>0.025581996721771166</v>
      </c>
      <c r="J1034" s="20" t="n">
        <v>1.0236068069367066</v>
      </c>
      <c r="K1034" s="20" t="n">
        <v>0.987011038609088</v>
      </c>
      <c r="L1034" s="20" t="n">
        <v>-0.9472753096445679</v>
      </c>
      <c r="M1034" s="20" t="n">
        <v>0.011648254008864156</v>
      </c>
      <c r="N1034" s="20" t="n">
        <v>-0.9810657731691654</v>
      </c>
      <c r="O1034" s="20" t="n">
        <v>0.14068527369073994</v>
      </c>
      <c r="P1034" s="20" t="n">
        <v>0.21035633693903172</v>
      </c>
      <c r="Q1034" s="20" t="n">
        <v>-0.7940616573088477</v>
      </c>
      <c r="R1034" s="20" t="n">
        <v>1.1202506247477142</v>
      </c>
      <c r="S1034" s="20" t="n">
        <v>0.1860987649865179</v>
      </c>
      <c r="T1034" s="20" t="n">
        <v>0.19443879015036392</v>
      </c>
      <c r="U1034" s="20" t="n">
        <v>-0.7811842946716259</v>
      </c>
      <c r="V1034" s="20" t="n">
        <v>-0.5363170952980487</v>
      </c>
      <c r="W1034" s="20" t="n">
        <v>0.06292762445043196</v>
      </c>
    </row>
    <row r="1035">
      <c r="B1035" s="16" t="s">
        <v>228</v>
      </c>
      <c r="C1035" s="22" t="n">
        <v>0.08677325131684475</v>
      </c>
      <c r="D1035" s="22" t="n">
        <v>-1.5538040755344151</v>
      </c>
      <c r="E1035" s="22" t="n">
        <v>-0.12542951409730385</v>
      </c>
      <c r="F1035" s="22" t="n">
        <v>1.0995813753362358</v>
      </c>
      <c r="G1035" s="22" t="n">
        <v>1.0112294936953723</v>
      </c>
      <c r="H1035" s="22" t="n">
        <v>-0.22369569199208572</v>
      </c>
      <c r="I1035" s="22" t="n">
        <v>-0.3548895790398039</v>
      </c>
      <c r="J1035" s="22" t="n">
        <v>-0.30409939412767345</v>
      </c>
      <c r="K1035" s="22" t="n">
        <v>0.6196250393447602</v>
      </c>
      <c r="L1035" s="22" t="n">
        <v>0.6781494048325885</v>
      </c>
      <c r="M1035" s="22" t="n">
        <v>-0.3416270440530072</v>
      </c>
      <c r="N1035" s="22" t="n">
        <v>-0.32306231696274684</v>
      </c>
      <c r="O1035" s="22" t="n">
        <v>-1.6561515385555696</v>
      </c>
      <c r="P1035" s="22" t="n">
        <v>0.03609082418478651</v>
      </c>
      <c r="Q1035" s="22" t="n">
        <v>-0.025033830716991917</v>
      </c>
      <c r="R1035" s="22" t="n">
        <v>0.9641912106704085</v>
      </c>
      <c r="S1035" s="22" t="n">
        <v>-0.9267045723129012</v>
      </c>
      <c r="T1035" s="22" t="n">
        <v>-0.9740179274353502</v>
      </c>
      <c r="U1035" s="22" t="n">
        <v>1.005327618173722</v>
      </c>
      <c r="V1035" s="22" t="n">
        <v>0.7336294605965672</v>
      </c>
      <c r="W1035" s="22" t="n">
        <v>0.6570125391305925</v>
      </c>
    </row>
    <row r="1036">
      <c r="B1036" s="16" t="s">
        <v>229</v>
      </c>
      <c r="C1036" s="20" t="n">
        <v>-0.7474639446976319</v>
      </c>
      <c r="D1036" s="20" t="n">
        <v>0.1210163103355364</v>
      </c>
      <c r="E1036" s="20" t="n">
        <v>-1.0649191561493616</v>
      </c>
      <c r="F1036" s="20" t="n">
        <v>0.5897318828970733</v>
      </c>
      <c r="G1036" s="20" t="n">
        <v>-0.1189572290678759</v>
      </c>
      <c r="H1036" s="20" t="n">
        <v>-0.8414524399581538</v>
      </c>
      <c r="I1036" s="20" t="n">
        <v>-0.30935118010186796</v>
      </c>
      <c r="J1036" s="20" t="n">
        <v>1.704417598748853</v>
      </c>
      <c r="K1036" s="20" t="n">
        <v>-0.3178620045854272</v>
      </c>
      <c r="L1036" s="20" t="n">
        <v>-0.2745351883571152</v>
      </c>
      <c r="M1036" s="20" t="n">
        <v>0.6672145679605987</v>
      </c>
      <c r="N1036" s="20" t="n">
        <v>-1.2955498640305616</v>
      </c>
      <c r="O1036" s="20" t="n">
        <v>1.5385228720110664</v>
      </c>
      <c r="P1036" s="20" t="n">
        <v>-0.5613875435003701</v>
      </c>
      <c r="Q1036" s="20" t="n">
        <v>0.3173792846335027</v>
      </c>
      <c r="R1036" s="20" t="n">
        <v>0.19360303269851992</v>
      </c>
      <c r="S1036" s="20" t="n">
        <v>-0.7099217148148764</v>
      </c>
      <c r="T1036" s="20" t="n">
        <v>-0.6261744036577248</v>
      </c>
      <c r="U1036" s="20" t="n">
        <v>1.3445675907684833</v>
      </c>
      <c r="V1036" s="20" t="n">
        <v>0.14062558911156176</v>
      </c>
      <c r="W1036" s="20" t="n">
        <v>0.47582057953379153</v>
      </c>
    </row>
    <row r="1037">
      <c r="B1037" s="16" t="s">
        <v>230</v>
      </c>
      <c r="C1037" s="22" t="n">
        <v>-0.7132998176796879</v>
      </c>
      <c r="D1037" s="22" t="n">
        <v>-0.04043537595834346</v>
      </c>
      <c r="E1037" s="22" t="n">
        <v>0.645163889748207</v>
      </c>
      <c r="F1037" s="22" t="n">
        <v>0.2662892438818108</v>
      </c>
      <c r="G1037" s="22" t="n">
        <v>0.5915592821141484</v>
      </c>
      <c r="H1037" s="22" t="n">
        <v>0.018932971639708855</v>
      </c>
      <c r="I1037" s="22" t="n">
        <v>-0.5255897100306229</v>
      </c>
      <c r="J1037" s="22" t="n">
        <v>-0.45845275940471325</v>
      </c>
      <c r="K1037" s="22" t="n">
        <v>-0.5266634327559994</v>
      </c>
      <c r="L1037" s="22" t="n">
        <v>0.5130235571134453</v>
      </c>
      <c r="M1037" s="22" t="n">
        <v>0.4664328644650577</v>
      </c>
      <c r="N1037" s="22" t="n">
        <v>0.5319051507609587</v>
      </c>
      <c r="O1037" s="22" t="n">
        <v>-0.5280840310264526</v>
      </c>
      <c r="P1037" s="22" t="n">
        <v>0.7138333185762534</v>
      </c>
      <c r="Q1037" s="22" t="n">
        <v>0.6364038955519707</v>
      </c>
      <c r="R1037" s="22" t="n">
        <v>-1.3486340880564136</v>
      </c>
      <c r="S1037" s="22" t="n">
        <v>0.63616583106011</v>
      </c>
      <c r="T1037" s="22" t="n">
        <v>-1.2738942998012743</v>
      </c>
      <c r="U1037" s="22" t="n">
        <v>0.7058246445177999</v>
      </c>
      <c r="V1037" s="22" t="n">
        <v>-0.21766909981150512</v>
      </c>
      <c r="W1037" s="22" t="n">
        <v>-0.13638670611705095</v>
      </c>
    </row>
    <row r="1038">
      <c r="B1038" s="16" t="s">
        <v>231</v>
      </c>
      <c r="C1038" s="20" t="n">
        <v>-0.6188838564409993</v>
      </c>
      <c r="D1038" s="20" t="n">
        <v>-0.055422152125388965</v>
      </c>
      <c r="E1038" s="20" t="n">
        <v>0.28894457824297043</v>
      </c>
      <c r="F1038" s="20" t="n">
        <v>-0.1755194759323439</v>
      </c>
      <c r="G1038" s="20" t="n">
        <v>-0.6102549012788994</v>
      </c>
      <c r="H1038" s="20" t="n">
        <v>0.010985330121608322</v>
      </c>
      <c r="I1038" s="20" t="n">
        <v>0.9302704424018166</v>
      </c>
      <c r="J1038" s="20" t="n">
        <v>-0.9538729401988945</v>
      </c>
      <c r="K1038" s="20" t="n">
        <v>-0.07424823870556341</v>
      </c>
      <c r="L1038" s="20" t="n">
        <v>-0.01697251510681655</v>
      </c>
      <c r="M1038" s="20" t="n">
        <v>-0.04229145519638414</v>
      </c>
      <c r="N1038" s="20" t="n">
        <v>0.017468435262922744</v>
      </c>
      <c r="O1038" s="20" t="n">
        <v>0.3127292848517608</v>
      </c>
      <c r="P1038" s="20" t="n">
        <v>-0.5145398093433844</v>
      </c>
      <c r="Q1038" s="20" t="n">
        <v>-0.5624176856011802</v>
      </c>
      <c r="R1038" s="20" t="n">
        <v>-0.5021671317841196</v>
      </c>
      <c r="S1038" s="20" t="n">
        <v>0.4951254360865543</v>
      </c>
      <c r="T1038" s="20" t="n">
        <v>1.4370459093918355</v>
      </c>
      <c r="U1038" s="20" t="n">
        <v>-0.5290859262169754</v>
      </c>
      <c r="V1038" s="20" t="n">
        <v>0.20136216850050948</v>
      </c>
      <c r="W1038" s="20" t="n">
        <v>0.6595483541467584</v>
      </c>
    </row>
    <row r="1039">
      <c r="B1039" s="16" t="s">
        <v>232</v>
      </c>
      <c r="C1039" s="22" t="n">
        <v>-0.047649625250534094</v>
      </c>
      <c r="D1039" s="22" t="n">
        <v>0.1669463375293619</v>
      </c>
      <c r="E1039" s="22" t="n">
        <v>0.39769268044578165</v>
      </c>
      <c r="F1039" s="22" t="n">
        <v>1.3535671131805862</v>
      </c>
      <c r="G1039" s="22" t="n">
        <v>-0.4110627151300722</v>
      </c>
      <c r="H1039" s="22" t="n">
        <v>0.5302805956925118</v>
      </c>
      <c r="I1039" s="22" t="n">
        <v>-0.2207972865045341</v>
      </c>
      <c r="J1039" s="22" t="n">
        <v>-0.10510980394723224</v>
      </c>
      <c r="K1039" s="22" t="n">
        <v>-0.21831087626315274</v>
      </c>
      <c r="L1039" s="22" t="n">
        <v>-0.1612943968947233</v>
      </c>
      <c r="M1039" s="22" t="n">
        <v>-0.180820880173517</v>
      </c>
      <c r="N1039" s="22" t="n">
        <v>0.892629116604541</v>
      </c>
      <c r="O1039" s="22" t="n">
        <v>-0.2867883899872352</v>
      </c>
      <c r="P1039" s="22" t="n">
        <v>0.4854869056373055</v>
      </c>
      <c r="Q1039" s="22" t="n">
        <v>-0.5187583904269879</v>
      </c>
      <c r="R1039" s="22" t="n">
        <v>-0.462105281970993</v>
      </c>
      <c r="S1039" s="22" t="n">
        <v>0.5351153150236989</v>
      </c>
      <c r="T1039" s="22" t="n">
        <v>-0.4989515864220518</v>
      </c>
      <c r="U1039" s="22" t="n">
        <v>0.49674011240762744</v>
      </c>
      <c r="V1039" s="22" t="n">
        <v>-1.8755519684985622</v>
      </c>
      <c r="W1039" s="22" t="n">
        <v>0.3676534320483336</v>
      </c>
    </row>
    <row r="1040">
      <c r="B1040" s="16" t="s">
        <v>233</v>
      </c>
      <c r="C1040" s="20" t="n">
        <v>-0.4893659567069683</v>
      </c>
      <c r="D1040" s="20" t="n">
        <v>0.4058427483598276</v>
      </c>
      <c r="E1040" s="20" t="n">
        <v>0.6730395120252072</v>
      </c>
      <c r="F1040" s="20" t="n">
        <v>-0.31264147315807206</v>
      </c>
      <c r="G1040" s="20" t="n">
        <v>0.24702381743618687</v>
      </c>
      <c r="H1040" s="20" t="n">
        <v>-0.4430334703185942</v>
      </c>
      <c r="I1040" s="20" t="n">
        <v>0.334638054679099</v>
      </c>
      <c r="J1040" s="20" t="n">
        <v>-0.664272776860667</v>
      </c>
      <c r="K1040" s="20" t="n">
        <v>0.30397847866722355</v>
      </c>
      <c r="L1040" s="20" t="n">
        <v>0.34842431201332635</v>
      </c>
      <c r="M1040" s="20" t="n">
        <v>0.2986128472880255</v>
      </c>
      <c r="N1040" s="20" t="n">
        <v>-0.690878893703669</v>
      </c>
      <c r="O1040" s="20" t="n">
        <v>-0.4090894491766631</v>
      </c>
      <c r="P1040" s="20" t="n">
        <v>-0.15754894492426189</v>
      </c>
      <c r="Q1040" s="20" t="n">
        <v>-0.21401511734818846</v>
      </c>
      <c r="R1040" s="20" t="n">
        <v>0.7907816333443479</v>
      </c>
      <c r="S1040" s="20" t="n">
        <v>-1.099802620360058</v>
      </c>
      <c r="T1040" s="20" t="n">
        <v>-0.18062258726501612</v>
      </c>
      <c r="U1040" s="20" t="n">
        <v>0.8106572917457987</v>
      </c>
      <c r="V1040" s="20" t="n">
        <v>0.3010350861127139</v>
      </c>
      <c r="W1040" s="20" t="n">
        <v>-0.12597402843972275</v>
      </c>
    </row>
    <row r="1041">
      <c r="B1041" s="16" t="s">
        <v>234</v>
      </c>
      <c r="C1041" s="22" t="n">
        <v>-0.19893036084052812</v>
      </c>
      <c r="D1041" s="22" t="n">
        <v>0.7187819585472235</v>
      </c>
      <c r="E1041" s="22" t="n">
        <v>0.22040885610095606</v>
      </c>
      <c r="F1041" s="22" t="n">
        <v>-0.6746958923750079</v>
      </c>
      <c r="G1041" s="22" t="n">
        <v>0.05632678766439108</v>
      </c>
      <c r="H1041" s="22" t="n">
        <v>0.24193154628418298</v>
      </c>
      <c r="I1041" s="22" t="n">
        <v>0.13859644080599878</v>
      </c>
      <c r="J1041" s="22" t="n">
        <v>0.21986728275941542</v>
      </c>
      <c r="K1041" s="22" t="n">
        <v>0.12872220596649797</v>
      </c>
      <c r="L1041" s="22" t="n">
        <v>-0.8103727370729251</v>
      </c>
      <c r="M1041" s="22" t="n">
        <v>0.15288322343278973</v>
      </c>
      <c r="N1041" s="22" t="n">
        <v>0.21483470367563973</v>
      </c>
      <c r="O1041" s="22" t="n">
        <v>0.16029436833734628</v>
      </c>
      <c r="P1041" s="22" t="n">
        <v>0.7956143502580948</v>
      </c>
      <c r="Q1041" s="22" t="n">
        <v>-1.1551927791807706</v>
      </c>
      <c r="R1041" s="22" t="n">
        <v>-0.1843778846685485</v>
      </c>
      <c r="S1041" s="22" t="n">
        <v>-0.14468050633415114</v>
      </c>
      <c r="T1041" s="22" t="n">
        <v>-0.18279187823660026</v>
      </c>
      <c r="U1041" s="22" t="n">
        <v>0.8085180656471185</v>
      </c>
      <c r="V1041" s="22" t="n">
        <v>-0.31988566841423843</v>
      </c>
      <c r="W1041" s="22" t="n">
        <v>-0.28659690571058993</v>
      </c>
    </row>
    <row r="1042">
      <c r="B1042" s="16" t="s">
        <v>235</v>
      </c>
      <c r="C1042" s="20" t="n">
        <v>0.7951090961948705</v>
      </c>
      <c r="D1042" s="20" t="n">
        <v>0.9926389915510598</v>
      </c>
      <c r="E1042" s="20" t="n">
        <v>0.06444965679030579</v>
      </c>
      <c r="F1042" s="20" t="n">
        <v>-0.6939623222788165</v>
      </c>
      <c r="G1042" s="20" t="n">
        <v>-0.1529185039690577</v>
      </c>
      <c r="H1042" s="20" t="n">
        <v>-0.34828277890198817</v>
      </c>
      <c r="I1042" s="20" t="n">
        <v>-0.43304936627768015</v>
      </c>
      <c r="J1042" s="20" t="n">
        <v>0.45341861356061086</v>
      </c>
      <c r="K1042" s="20" t="n">
        <v>0.5160676595193738</v>
      </c>
      <c r="L1042" s="20" t="n">
        <v>-0.44935128284092074</v>
      </c>
      <c r="M1042" s="20" t="n">
        <v>-0.4867976311665604</v>
      </c>
      <c r="N1042" s="20" t="n">
        <v>0.46971469961147083</v>
      </c>
      <c r="O1042" s="20" t="n">
        <v>-0.46069741899574906</v>
      </c>
      <c r="P1042" s="20" t="n">
        <v>0.06723563694940096</v>
      </c>
      <c r="Q1042" s="20" t="n">
        <v>-0.0014299262123696754</v>
      </c>
      <c r="R1042" s="20" t="n">
        <v>-1.0721908130667281</v>
      </c>
      <c r="S1042" s="20" t="n">
        <v>0.9121124773431043</v>
      </c>
      <c r="T1042" s="20" t="n">
        <v>0.031605167999134154</v>
      </c>
      <c r="U1042" s="20" t="n">
        <v>0.03530860036727124</v>
      </c>
      <c r="V1042" s="20" t="n">
        <v>-0.016139805625925097</v>
      </c>
      <c r="W1042" s="20" t="n">
        <v>-0.21113480212811697</v>
      </c>
    </row>
    <row r="1043">
      <c r="B1043" s="16" t="s">
        <v>236</v>
      </c>
      <c r="C1043" s="22" t="n">
        <v>0.7894669207008745</v>
      </c>
      <c r="D1043" s="22" t="n">
        <v>-0.5774874185372721</v>
      </c>
      <c r="E1043" s="22" t="n">
        <v>0.6237537059986944</v>
      </c>
      <c r="F1043" s="22" t="n">
        <v>-0.47155903891354384</v>
      </c>
      <c r="G1043" s="22" t="n">
        <v>-0.48656448914298045</v>
      </c>
      <c r="H1043" s="22" t="n">
        <v>0.26074782646184</v>
      </c>
      <c r="I1043" s="22" t="n">
        <v>0.4496802985559355</v>
      </c>
      <c r="J1043" s="22" t="n">
        <v>-0.482508944516807</v>
      </c>
      <c r="K1043" s="22" t="n">
        <v>-0.5523522963947851</v>
      </c>
      <c r="L1043" s="22" t="n">
        <v>0.4872884657379285</v>
      </c>
      <c r="M1043" s="22" t="n">
        <v>-0.5248276496426326</v>
      </c>
      <c r="N1043" s="22" t="n">
        <v>0.5069255771863822</v>
      </c>
      <c r="O1043" s="22" t="n">
        <v>-0.5733284257145826</v>
      </c>
      <c r="P1043" s="22" t="n">
        <v>0.24768940882956836</v>
      </c>
      <c r="Q1043" s="22" t="n">
        <v>-0.7440434387170399</v>
      </c>
      <c r="R1043" s="22" t="n">
        <v>0.4159598264633685</v>
      </c>
      <c r="S1043" s="22" t="n">
        <v>-0.5314079767165265</v>
      </c>
      <c r="T1043" s="22" t="n">
        <v>0.2663562108289118</v>
      </c>
      <c r="U1043" s="22" t="n">
        <v>0.2781541974446442</v>
      </c>
      <c r="V1043" s="22" t="n">
        <v>0.7414472965646434</v>
      </c>
      <c r="W1043" s="22" t="n">
        <v>-0.34449165412159855</v>
      </c>
    </row>
    <row r="1044">
      <c r="B1044" s="16" t="s">
        <v>237</v>
      </c>
      <c r="C1044" s="20" t="n">
        <v>-0.6742011985248461</v>
      </c>
      <c r="D1044" s="20" t="n">
        <v>1.090479181407783</v>
      </c>
      <c r="E1044" s="20" t="n">
        <v>0.762921584353055</v>
      </c>
      <c r="F1044" s="20" t="n">
        <v>0.02349530430800456</v>
      </c>
      <c r="G1044" s="20" t="n">
        <v>-0.908518128844771</v>
      </c>
      <c r="H1044" s="20" t="n">
        <v>-0.6769110810365878</v>
      </c>
      <c r="I1044" s="20" t="n">
        <v>0.3264560822279784</v>
      </c>
      <c r="J1044" s="20" t="n">
        <v>-0.6716712186492232</v>
      </c>
      <c r="K1044" s="20" t="n">
        <v>-0.6853813294349372</v>
      </c>
      <c r="L1044" s="20" t="n">
        <v>0.34050952525151285</v>
      </c>
      <c r="M1044" s="20" t="n">
        <v>0.2910157258720094</v>
      </c>
      <c r="N1044" s="20" t="n">
        <v>0.31668431213569426</v>
      </c>
      <c r="O1044" s="20" t="n">
        <v>0.21716111422263498</v>
      </c>
      <c r="P1044" s="20" t="n">
        <v>0.6069361673920534</v>
      </c>
      <c r="Q1044" s="20" t="n">
        <v>-0.4002308903559876</v>
      </c>
      <c r="R1044" s="20" t="n">
        <v>-0.3533442291957612</v>
      </c>
      <c r="S1044" s="20" t="n">
        <v>-1.2703675868593463</v>
      </c>
      <c r="T1044" s="20" t="n">
        <v>-0.3751400250084198</v>
      </c>
      <c r="U1044" s="20" t="n">
        <v>1.5996881674294254</v>
      </c>
      <c r="V1044" s="20" t="n">
        <v>-0.44817248561475254</v>
      </c>
      <c r="W1044" s="20" t="n">
        <v>0.6153759756682317</v>
      </c>
    </row>
    <row r="1045">
      <c r="B1045" s="16" t="s">
        <v>238</v>
      </c>
      <c r="C1045" s="22" t="n">
        <v>-0.4098591126384671</v>
      </c>
      <c r="D1045" s="22" t="n">
        <v>-0.6400035028700639</v>
      </c>
      <c r="E1045" s="22" t="n">
        <v>0.7637410666075947</v>
      </c>
      <c r="F1045" s="22" t="n">
        <v>0.0706277632666803</v>
      </c>
      <c r="G1045" s="22" t="n">
        <v>0.04303577140353284</v>
      </c>
      <c r="H1045" s="22" t="n">
        <v>0.8443695955306338</v>
      </c>
      <c r="I1045" s="22" t="n">
        <v>0.5063094021329886</v>
      </c>
      <c r="J1045" s="22" t="n">
        <v>0.4746285432535111</v>
      </c>
      <c r="K1045" s="22" t="n">
        <v>-0.5117137130773997</v>
      </c>
      <c r="L1045" s="22" t="n">
        <v>0.5144896607208546</v>
      </c>
      <c r="M1045" s="22" t="n">
        <v>-0.5085452677523349</v>
      </c>
      <c r="N1045" s="22" t="n">
        <v>-0.5296888075408553</v>
      </c>
      <c r="O1045" s="22" t="n">
        <v>0.1631203663287552</v>
      </c>
      <c r="P1045" s="22" t="n">
        <v>0.0230779092507124</v>
      </c>
      <c r="Q1045" s="22" t="n">
        <v>-0.037733687871225254</v>
      </c>
      <c r="R1045" s="22" t="n">
        <v>-0.02071612730630577</v>
      </c>
      <c r="S1045" s="22" t="n">
        <v>0.018687233650035617</v>
      </c>
      <c r="T1045" s="22" t="n">
        <v>0.0035176250797633903</v>
      </c>
      <c r="U1045" s="22" t="n">
        <v>0.011393011832211669</v>
      </c>
      <c r="V1045" s="22" t="n">
        <v>-0.23167997822002317</v>
      </c>
      <c r="W1045" s="22" t="n">
        <v>-0.6840622166284342</v>
      </c>
    </row>
    <row r="1046">
      <c r="B1046" s="16" t="s">
        <v>239</v>
      </c>
      <c r="C1046" s="20" t="n">
        <v>-0.4544649212715317</v>
      </c>
      <c r="D1046" s="20" t="n">
        <v>-0.2708891429864146</v>
      </c>
      <c r="E1046" s="20" t="n">
        <v>0.1713464447027728</v>
      </c>
      <c r="F1046" s="20" t="n">
        <v>0.5723968794570922</v>
      </c>
      <c r="G1046" s="20" t="n">
        <v>-1.1694877379134803</v>
      </c>
      <c r="H1046" s="20" t="n">
        <v>-0.5702521155890969</v>
      </c>
      <c r="I1046" s="20" t="n">
        <v>0.027434145580229045</v>
      </c>
      <c r="J1046" s="20" t="n">
        <v>-0.036126541642070915</v>
      </c>
      <c r="K1046" s="20" t="n">
        <v>-0.9881618636714645</v>
      </c>
      <c r="L1046" s="20" t="n">
        <v>0.023673611601673937</v>
      </c>
      <c r="M1046" s="20" t="n">
        <v>-0.022930837698171853</v>
      </c>
      <c r="N1046" s="20" t="n">
        <v>0.9766241548520478</v>
      </c>
      <c r="O1046" s="20" t="n">
        <v>0.33748015027941775</v>
      </c>
      <c r="P1046" s="20" t="n">
        <v>0.7502299496764908</v>
      </c>
      <c r="Q1046" s="20" t="n">
        <v>-0.2739676794708324</v>
      </c>
      <c r="R1046" s="20" t="n">
        <v>-0.46055119156206925</v>
      </c>
      <c r="S1046" s="20" t="n">
        <v>0.5656290088537916</v>
      </c>
      <c r="T1046" s="20" t="n">
        <v>-0.262917233342188</v>
      </c>
      <c r="U1046" s="20" t="n">
        <v>-0.2589146046004318</v>
      </c>
      <c r="V1046" s="20" t="n">
        <v>0.28351993957713595</v>
      </c>
      <c r="W1046" s="20" t="n">
        <v>1.242449795155833</v>
      </c>
    </row>
    <row r="1047">
      <c r="B1047" s="16" t="s">
        <v>240</v>
      </c>
      <c r="C1047" s="22" t="n">
        <v>-0.04294178637374964</v>
      </c>
      <c r="D1047" s="22" t="n">
        <v>0.12911065604378213</v>
      </c>
      <c r="E1047" s="22" t="n">
        <v>-0.47703994326254745</v>
      </c>
      <c r="F1047" s="22" t="n">
        <v>1.0875580830795304</v>
      </c>
      <c r="G1047" s="22" t="n">
        <v>0.35486562304705943</v>
      </c>
      <c r="H1047" s="22" t="n">
        <v>-0.2575854958296245</v>
      </c>
      <c r="I1047" s="22" t="n">
        <v>-0.1340274296299308</v>
      </c>
      <c r="J1047" s="22" t="n">
        <v>-0.1821260634465414</v>
      </c>
      <c r="K1047" s="22" t="n">
        <v>0.8188481937559009</v>
      </c>
      <c r="L1047" s="22" t="n">
        <v>-0.13251536919108156</v>
      </c>
      <c r="M1047" s="22" t="n">
        <v>-0.17285106759637914</v>
      </c>
      <c r="N1047" s="22" t="n">
        <v>-0.1902251431048828</v>
      </c>
      <c r="O1047" s="22" t="n">
        <v>0.033079067662074316</v>
      </c>
      <c r="P1047" s="22" t="n">
        <v>-0.09047081544683261</v>
      </c>
      <c r="Q1047" s="22" t="n">
        <v>-0.14175907486459788</v>
      </c>
      <c r="R1047" s="22" t="n">
        <v>-0.9778907811503269</v>
      </c>
      <c r="S1047" s="22" t="n">
        <v>-0.9367678615958095</v>
      </c>
      <c r="T1047" s="22" t="n">
        <v>0.8954909471467972</v>
      </c>
      <c r="U1047" s="22" t="n">
        <v>0.8985695613340877</v>
      </c>
      <c r="V1047" s="22" t="n">
        <v>-0.8615860489482134</v>
      </c>
      <c r="W1047" s="22" t="n">
        <v>0.1482881269104897</v>
      </c>
    </row>
    <row r="1048">
      <c r="B1048" s="16" t="s">
        <v>241</v>
      </c>
      <c r="C1048" s="20" t="n">
        <v>0.5525083705511669</v>
      </c>
      <c r="D1048" s="20" t="n">
        <v>0.7884910600474735</v>
      </c>
      <c r="E1048" s="20" t="n">
        <v>-0.827577661743505</v>
      </c>
      <c r="F1048" s="20" t="n">
        <v>-0.1553126687383259</v>
      </c>
      <c r="G1048" s="20" t="n">
        <v>0.2261270658576658</v>
      </c>
      <c r="H1048" s="20" t="n">
        <v>0.1927556165315201</v>
      </c>
      <c r="I1048" s="20" t="n">
        <v>-1.215117343749526</v>
      </c>
      <c r="J1048" s="20" t="n">
        <v>-0.09827937667171971</v>
      </c>
      <c r="K1048" s="20" t="n">
        <v>-0.21101687207846284</v>
      </c>
      <c r="L1048" s="20" t="n">
        <v>0.842748649932707</v>
      </c>
      <c r="M1048" s="20" t="n">
        <v>-0.1738070268759751</v>
      </c>
      <c r="N1048" s="20" t="n">
        <v>0.8997217275018808</v>
      </c>
      <c r="O1048" s="20" t="n">
        <v>-0.3557578274717658</v>
      </c>
      <c r="P1048" s="20" t="n">
        <v>0.744805049046061</v>
      </c>
      <c r="Q1048" s="20" t="n">
        <v>-0.2588871419250404</v>
      </c>
      <c r="R1048" s="20" t="n">
        <v>-1.0853677116128</v>
      </c>
      <c r="S1048" s="20" t="n">
        <v>-0.08702742735360874</v>
      </c>
      <c r="T1048" s="20" t="n">
        <v>-0.21766037388179194</v>
      </c>
      <c r="U1048" s="20" t="n">
        <v>0.7779155037023093</v>
      </c>
      <c r="V1048" s="20" t="n">
        <v>-0.8083618519278069</v>
      </c>
      <c r="W1048" s="20" t="n">
        <v>0.5097658875293325</v>
      </c>
    </row>
    <row r="1049">
      <c r="B1049" s="16" t="s">
        <v>242</v>
      </c>
      <c r="C1049" s="22" t="n">
        <v>0.14665393619432954</v>
      </c>
      <c r="D1049" s="22" t="n">
        <v>-0.6594934921586917</v>
      </c>
      <c r="E1049" s="22" t="n">
        <v>-0.05150167735246142</v>
      </c>
      <c r="F1049" s="22" t="n">
        <v>0.033586660517023026</v>
      </c>
      <c r="G1049" s="22" t="n">
        <v>-0.25737965206155416</v>
      </c>
      <c r="H1049" s="22" t="n">
        <v>0.6531780698000873</v>
      </c>
      <c r="I1049" s="22" t="n">
        <v>-0.48426796802627264</v>
      </c>
      <c r="J1049" s="22" t="n">
        <v>0.48484324647250543</v>
      </c>
      <c r="K1049" s="22" t="n">
        <v>-0.5008057442169717</v>
      </c>
      <c r="L1049" s="22" t="n">
        <v>0.5254172587373184</v>
      </c>
      <c r="M1049" s="22" t="n">
        <v>-0.4980562563089652</v>
      </c>
      <c r="N1049" s="22" t="n">
        <v>0.4961636178711745</v>
      </c>
      <c r="O1049" s="22" t="n">
        <v>0.3036349729783956</v>
      </c>
      <c r="P1049" s="22" t="n">
        <v>-0.4482385547925881</v>
      </c>
      <c r="Q1049" s="22" t="n">
        <v>1.3804904334910628</v>
      </c>
      <c r="R1049" s="22" t="n">
        <v>0.5304613354413052</v>
      </c>
      <c r="S1049" s="22" t="n">
        <v>-0.4026309713538092</v>
      </c>
      <c r="T1049" s="22" t="n">
        <v>-0.4769663769637625</v>
      </c>
      <c r="U1049" s="22" t="n">
        <v>-0.4624318141749608</v>
      </c>
      <c r="V1049" s="22" t="n">
        <v>-3.100667339962504E-4</v>
      </c>
      <c r="W1049" s="22" t="n">
        <v>-0.11659905864215325</v>
      </c>
    </row>
    <row r="1050">
      <c r="B1050" s="16" t="s">
        <v>243</v>
      </c>
      <c r="C1050" s="20" t="n">
        <v>-0.15194270009722113</v>
      </c>
      <c r="D1050" s="20" t="n">
        <v>0.8640910663313122</v>
      </c>
      <c r="E1050" s="20" t="n">
        <v>0.243364684243077</v>
      </c>
      <c r="F1050" s="20" t="n">
        <v>0.1883824414770352</v>
      </c>
      <c r="G1050" s="20" t="n">
        <v>-0.5827059913333212</v>
      </c>
      <c r="H1050" s="20" t="n">
        <v>-0.45205456446304687</v>
      </c>
      <c r="I1050" s="20" t="n">
        <v>-0.28942019904804733</v>
      </c>
      <c r="J1050" s="20" t="n">
        <v>-0.32263794683048186</v>
      </c>
      <c r="K1050" s="20" t="n">
        <v>-0.31265938356650075</v>
      </c>
      <c r="L1050" s="20" t="n">
        <v>-0.2828337235511722</v>
      </c>
      <c r="M1050" s="20" t="n">
        <v>1.6159803435860063</v>
      </c>
      <c r="N1050" s="20" t="n">
        <v>-0.3361305272186307</v>
      </c>
      <c r="O1050" s="20" t="n">
        <v>0.5178581813442149</v>
      </c>
      <c r="P1050" s="20" t="n">
        <v>1.028129788872069</v>
      </c>
      <c r="Q1050" s="20" t="n">
        <v>0.9499308316213626</v>
      </c>
      <c r="R1050" s="20" t="n">
        <v>0.023845891456315577</v>
      </c>
      <c r="S1050" s="20" t="n">
        <v>0.06316919700980281</v>
      </c>
      <c r="T1050" s="20" t="n">
        <v>-0.936555381433524</v>
      </c>
      <c r="U1050" s="20" t="n">
        <v>-0.9194339132874945</v>
      </c>
      <c r="V1050" s="20" t="n">
        <v>-0.5866792878137449</v>
      </c>
      <c r="W1050" s="20" t="n">
        <v>-0.008327330520172094</v>
      </c>
    </row>
    <row r="1051">
      <c r="B1051" s="16" t="s">
        <v>244</v>
      </c>
      <c r="C1051" s="22" t="n">
        <v>-0.6830008571725056</v>
      </c>
      <c r="D1051" s="22" t="n">
        <v>1.1796562129466162</v>
      </c>
      <c r="E1051" s="22" t="n">
        <v>-0.49446762492357216</v>
      </c>
      <c r="F1051" s="22" t="n">
        <v>-1.2866418294202269</v>
      </c>
      <c r="G1051" s="22" t="n">
        <v>-0.880857501534518</v>
      </c>
      <c r="H1051" s="22" t="n">
        <v>-0.19400368150011016</v>
      </c>
      <c r="I1051" s="22" t="n">
        <v>-0.01898518575309438</v>
      </c>
      <c r="J1051" s="22" t="n">
        <v>-3.622311026813818E-4</v>
      </c>
      <c r="K1051" s="22" t="n">
        <v>-0.037482581306107696</v>
      </c>
      <c r="L1051" s="22" t="n">
        <v>0.006348784533520585</v>
      </c>
      <c r="M1051" s="22" t="n">
        <v>-0.9962915645270372</v>
      </c>
      <c r="N1051" s="22" t="n">
        <v>1.0075793277851683</v>
      </c>
      <c r="O1051" s="22" t="n">
        <v>1.6123388841541098</v>
      </c>
      <c r="P1051" s="22" t="n">
        <v>0.9315398605222986</v>
      </c>
      <c r="Q1051" s="22" t="n">
        <v>-1.0225372924802816</v>
      </c>
      <c r="R1051" s="22" t="n">
        <v>-0.06265296529276274</v>
      </c>
      <c r="S1051" s="22" t="n">
        <v>-0.9801985480907592</v>
      </c>
      <c r="T1051" s="22" t="n">
        <v>0.9465790886058905</v>
      </c>
      <c r="U1051" s="22" t="n">
        <v>-0.03568546022258193</v>
      </c>
      <c r="V1051" s="22" t="n">
        <v>0.18989335828841702</v>
      </c>
      <c r="W1051" s="22" t="n">
        <v>0.551337496326074</v>
      </c>
    </row>
    <row r="1052">
      <c r="B1052" s="16" t="s">
        <v>245</v>
      </c>
      <c r="C1052" s="20" t="n">
        <v>-0.23030476583531656</v>
      </c>
      <c r="D1052" s="20" t="n">
        <v>-0.655172242811797</v>
      </c>
      <c r="E1052" s="20" t="n">
        <v>-0.4528424448180666</v>
      </c>
      <c r="F1052" s="20" t="n">
        <v>0.36925225491806674</v>
      </c>
      <c r="G1052" s="20" t="n">
        <v>1.1270320560790958</v>
      </c>
      <c r="H1052" s="20" t="n">
        <v>-0.1578604215964601</v>
      </c>
      <c r="I1052" s="20" t="n">
        <v>-0.30269976082814093</v>
      </c>
      <c r="J1052" s="20" t="n">
        <v>0.6490239277975701</v>
      </c>
      <c r="K1052" s="20" t="n">
        <v>-0.32548222076427713</v>
      </c>
      <c r="L1052" s="20" t="n">
        <v>-0.2956796357572657</v>
      </c>
      <c r="M1052" s="20" t="n">
        <v>-0.32946662543289784</v>
      </c>
      <c r="N1052" s="20" t="n">
        <v>0.6666463186640688</v>
      </c>
      <c r="O1052" s="20" t="n">
        <v>0.8141927946528842</v>
      </c>
      <c r="P1052" s="20" t="n">
        <v>0.525445367802828</v>
      </c>
      <c r="Q1052" s="20" t="n">
        <v>-0.48655287060665087</v>
      </c>
      <c r="R1052" s="20" t="n">
        <v>1.402421254849007</v>
      </c>
      <c r="S1052" s="20" t="n">
        <v>-1.4462860888493705</v>
      </c>
      <c r="T1052" s="20" t="n">
        <v>-0.4751449886063382</v>
      </c>
      <c r="U1052" s="20" t="n">
        <v>0.5164340867780955</v>
      </c>
      <c r="V1052" s="20" t="n">
        <v>0.45368578944072724</v>
      </c>
      <c r="W1052" s="20" t="n">
        <v>-1.4039673794290541</v>
      </c>
    </row>
    <row r="1053">
      <c r="B1053" s="16" t="s">
        <v>246</v>
      </c>
      <c r="C1053" s="22" t="n">
        <v>-0.34396968193305655</v>
      </c>
      <c r="D1053" s="22" t="n">
        <v>-0.17232657253426487</v>
      </c>
      <c r="E1053" s="22" t="n">
        <v>-0.16105214262264</v>
      </c>
      <c r="F1053" s="22" t="n">
        <v>-0.4989262977519393</v>
      </c>
      <c r="G1053" s="22" t="n">
        <v>-0.059986208261399</v>
      </c>
      <c r="H1053" s="22" t="n">
        <v>-0.15323275064691255</v>
      </c>
      <c r="I1053" s="22" t="n">
        <v>0.6001365359934463</v>
      </c>
      <c r="J1053" s="22" t="n">
        <v>-0.2687224707592534</v>
      </c>
      <c r="K1053" s="22" t="n">
        <v>0.5884314042016238</v>
      </c>
      <c r="L1053" s="22" t="n">
        <v>-0.3363257624657561</v>
      </c>
      <c r="M1053" s="22" t="n">
        <v>-0.3488272429311102</v>
      </c>
      <c r="N1053" s="22" t="n">
        <v>-0.2925094009250564</v>
      </c>
      <c r="O1053" s="22" t="n">
        <v>-0.07529805829945241</v>
      </c>
      <c r="P1053" s="22" t="n">
        <v>0.6263740021445163</v>
      </c>
      <c r="Q1053" s="22" t="n">
        <v>0.5578402717294808</v>
      </c>
      <c r="R1053" s="22" t="n">
        <v>-0.3359371297963595</v>
      </c>
      <c r="S1053" s="22" t="n">
        <v>-1.2529917592109476</v>
      </c>
      <c r="T1053" s="22" t="n">
        <v>-0.35532410652171464</v>
      </c>
      <c r="U1053" s="22" t="n">
        <v>0.6383770147481574</v>
      </c>
      <c r="V1053" s="22" t="n">
        <v>0.7595858240478781</v>
      </c>
      <c r="W1053" s="22" t="n">
        <v>0.6798569341327283</v>
      </c>
    </row>
    <row r="1054">
      <c r="B1054" s="16" t="s">
        <v>247</v>
      </c>
      <c r="C1054" s="20" t="n">
        <v>-0.5622507360878432</v>
      </c>
      <c r="D1054" s="20" t="n">
        <v>-0.27095263604833997</v>
      </c>
      <c r="E1054" s="20" t="n">
        <v>-0.3901836353003837</v>
      </c>
      <c r="F1054" s="20" t="n">
        <v>-0.5207473027802147</v>
      </c>
      <c r="G1054" s="20" t="n">
        <v>0.9590479775864147</v>
      </c>
      <c r="H1054" s="20" t="n">
        <v>0.8387293242266505</v>
      </c>
      <c r="I1054" s="20" t="n">
        <v>0.9547309928887102</v>
      </c>
      <c r="J1054" s="20" t="n">
        <v>0.051914938319899344</v>
      </c>
      <c r="K1054" s="20" t="n">
        <v>-1.0320881996704279</v>
      </c>
      <c r="L1054" s="20" t="n">
        <v>0.00668926600243446</v>
      </c>
      <c r="M1054" s="20" t="n">
        <v>0.9469789623616571</v>
      </c>
      <c r="N1054" s="20" t="n">
        <v>-0.9748100685273746</v>
      </c>
      <c r="O1054" s="20" t="n">
        <v>-0.37227635736270565</v>
      </c>
      <c r="P1054" s="20" t="n">
        <v>-0.4473824158269479</v>
      </c>
      <c r="Q1054" s="20" t="n">
        <v>1.3745343329862836</v>
      </c>
      <c r="R1054" s="20" t="n">
        <v>-0.5597910778194849</v>
      </c>
      <c r="S1054" s="20" t="n">
        <v>-0.5049380742387294</v>
      </c>
      <c r="T1054" s="20" t="n">
        <v>0.49777890215453846</v>
      </c>
      <c r="U1054" s="20" t="n">
        <v>-0.4820482668744839</v>
      </c>
      <c r="V1054" s="20" t="n">
        <v>-0.05414847569874867</v>
      </c>
      <c r="W1054" s="20" t="n">
        <v>0.3110426232019661</v>
      </c>
    </row>
    <row r="1055">
      <c r="B1055" s="16" t="s">
        <v>248</v>
      </c>
      <c r="C1055" s="22" t="n">
        <v>-0.10897809949455917</v>
      </c>
      <c r="D1055" s="22" t="n">
        <v>-0.5758726349122889</v>
      </c>
      <c r="E1055" s="22" t="n">
        <v>0.11113125154658388</v>
      </c>
      <c r="F1055" s="22" t="n">
        <v>-0.3112449298613227</v>
      </c>
      <c r="G1055" s="22" t="n">
        <v>-0.09259495794364297</v>
      </c>
      <c r="H1055" s="22" t="n">
        <v>-0.3161692830892405</v>
      </c>
      <c r="I1055" s="22" t="n">
        <v>-0.09099080033245904</v>
      </c>
      <c r="J1055" s="22" t="n">
        <v>-0.22094913814699244</v>
      </c>
      <c r="K1055" s="22" t="n">
        <v>0.8463617893900857</v>
      </c>
      <c r="L1055" s="22" t="n">
        <v>-1.1151986975311339</v>
      </c>
      <c r="M1055" s="22" t="n">
        <v>-0.16918956386999062</v>
      </c>
      <c r="N1055" s="22" t="n">
        <v>0.7908891444747767</v>
      </c>
      <c r="O1055" s="22" t="n">
        <v>0.20030778892205764</v>
      </c>
      <c r="P1055" s="22" t="n">
        <v>-0.07559483094761366</v>
      </c>
      <c r="Q1055" s="22" t="n">
        <v>-1.0867168500992965</v>
      </c>
      <c r="R1055" s="22" t="n">
        <v>-0.344610563448537</v>
      </c>
      <c r="S1055" s="22" t="n">
        <v>0.6813613503154051</v>
      </c>
      <c r="T1055" s="22" t="n">
        <v>0.8598690038146596</v>
      </c>
      <c r="U1055" s="22" t="n">
        <v>-0.12875916411584298</v>
      </c>
      <c r="V1055" s="22" t="n">
        <v>1.1363071605162556</v>
      </c>
      <c r="W1055" s="22" t="n">
        <v>-0.12410805513303136</v>
      </c>
    </row>
    <row r="1056">
      <c r="B1056" s="16" t="s">
        <v>249</v>
      </c>
      <c r="C1056" s="20" t="n">
        <v>-0.6883459715071462</v>
      </c>
      <c r="D1056" s="20" t="n">
        <v>-0.437312230097467</v>
      </c>
      <c r="E1056" s="20" t="n">
        <v>0.6109126684922082</v>
      </c>
      <c r="F1056" s="20" t="n">
        <v>0.1739546556311271</v>
      </c>
      <c r="G1056" s="20" t="n">
        <v>0.5969709802838543</v>
      </c>
      <c r="H1056" s="20" t="n">
        <v>-0.1088515815380891</v>
      </c>
      <c r="I1056" s="20" t="n">
        <v>-0.6488139263585803</v>
      </c>
      <c r="J1056" s="20" t="n">
        <v>-0.6476150335371295</v>
      </c>
      <c r="K1056" s="20" t="n">
        <v>-0.6596924657961515</v>
      </c>
      <c r="L1056" s="20" t="n">
        <v>0.36624461662702945</v>
      </c>
      <c r="M1056" s="20" t="n">
        <v>1.2822762399796996</v>
      </c>
      <c r="N1056" s="20" t="n">
        <v>0.3416638857102707</v>
      </c>
      <c r="O1056" s="20" t="n">
        <v>-0.30798389392996095</v>
      </c>
      <c r="P1056" s="20" t="n">
        <v>0.5282448781582721</v>
      </c>
      <c r="Q1056" s="20" t="n">
        <v>-0.4838207093809719</v>
      </c>
      <c r="R1056" s="20" t="n">
        <v>-0.541579560204608</v>
      </c>
      <c r="S1056" s="20" t="n">
        <v>0.47026500952805494</v>
      </c>
      <c r="T1056" s="20" t="n">
        <v>-0.47229102520390015</v>
      </c>
      <c r="U1056" s="20" t="n">
        <v>0.5192484962211565</v>
      </c>
      <c r="V1056" s="20" t="n">
        <v>0.371246612342545</v>
      </c>
      <c r="W1056" s="20" t="n">
        <v>-0.3622153482753864</v>
      </c>
    </row>
    <row r="1057">
      <c r="B1057" s="16" t="s">
        <v>250</v>
      </c>
      <c r="C1057" s="22" t="n">
        <v>0.2970275646570219</v>
      </c>
      <c r="D1057" s="22" t="n">
        <v>0.03347596865254859</v>
      </c>
      <c r="E1057" s="22" t="n">
        <v>0.06148343325698871</v>
      </c>
      <c r="F1057" s="22" t="n">
        <v>0.16011606327848987</v>
      </c>
      <c r="G1057" s="22" t="n">
        <v>-0.3841652374600023</v>
      </c>
      <c r="H1057" s="22" t="n">
        <v>-0.730589227168942</v>
      </c>
      <c r="I1057" s="22" t="n">
        <v>-0.028138374667285443</v>
      </c>
      <c r="J1057" s="22" t="n">
        <v>-0.9923086277283759</v>
      </c>
      <c r="K1057" s="22" t="n">
        <v>0.9351382744371142</v>
      </c>
      <c r="L1057" s="22" t="n">
        <v>-0.002505503216677779</v>
      </c>
      <c r="M1057" s="22" t="n">
        <v>-1.004790479420758</v>
      </c>
      <c r="N1057" s="22" t="n">
        <v>0.9989849797380124</v>
      </c>
      <c r="O1057" s="22" t="n">
        <v>0.06909169782579787</v>
      </c>
      <c r="P1057" s="22" t="n">
        <v>0.5715464668913205</v>
      </c>
      <c r="Q1057" s="22" t="n">
        <v>-0.44156084721733735</v>
      </c>
      <c r="R1057" s="22" t="n">
        <v>-0.5028018327042402</v>
      </c>
      <c r="S1057" s="22" t="n">
        <v>1.4659973561060438</v>
      </c>
      <c r="T1057" s="22" t="n">
        <v>-1.4189487614028304</v>
      </c>
      <c r="U1057" s="22" t="n">
        <v>0.5627805374557394</v>
      </c>
      <c r="V1057" s="22" t="n">
        <v>0.5079995141313419</v>
      </c>
      <c r="W1057" s="22" t="n">
        <v>-0.0034097332134321763</v>
      </c>
    </row>
    <row r="1058">
      <c r="B1058" s="16" t="s">
        <v>251</v>
      </c>
      <c r="C1058" s="20" t="n">
        <v>-1.334476391783327</v>
      </c>
      <c r="D1058" s="20" t="n">
        <v>1.1418667215940719</v>
      </c>
      <c r="E1058" s="20" t="n">
        <v>0.192157304006542</v>
      </c>
      <c r="F1058" s="20" t="n">
        <v>-0.7451786928951762</v>
      </c>
      <c r="G1058" s="20" t="n">
        <v>0.20452356982845446</v>
      </c>
      <c r="H1058" s="20" t="n">
        <v>0.35486333411948645</v>
      </c>
      <c r="I1058" s="20" t="n">
        <v>-1.1191942979607312</v>
      </c>
      <c r="J1058" s="20" t="n">
        <v>0.8166507604546657</v>
      </c>
      <c r="K1058" s="20" t="n">
        <v>-0.14647865780263114</v>
      </c>
      <c r="L1058" s="20" t="n">
        <v>0.8803819653865474</v>
      </c>
      <c r="M1058" s="20" t="n">
        <v>-0.15733829940511646</v>
      </c>
      <c r="N1058" s="20" t="n">
        <v>-0.17453818416038702</v>
      </c>
      <c r="O1058" s="20" t="n">
        <v>0.28796511664276375</v>
      </c>
      <c r="P1058" s="20" t="n">
        <v>-0.4226625228807223</v>
      </c>
      <c r="Q1058" s="20" t="n">
        <v>0.4527669325596708</v>
      </c>
      <c r="R1058" s="20" t="n">
        <v>-1.6286728629793084</v>
      </c>
      <c r="S1058" s="20" t="n">
        <v>0.37111134180594074</v>
      </c>
      <c r="T1058" s="20" t="n">
        <v>0.506050526587204</v>
      </c>
      <c r="U1058" s="20" t="n">
        <v>0.503178474341844</v>
      </c>
      <c r="V1058" s="20" t="n">
        <v>-0.7740868340763027</v>
      </c>
      <c r="W1058" s="20" t="n">
        <v>0.5852989280944912</v>
      </c>
    </row>
    <row r="1059">
      <c r="B1059" s="16" t="s">
        <v>252</v>
      </c>
      <c r="C1059" s="22" t="n">
        <v>-0.5556719210590175</v>
      </c>
      <c r="D1059" s="22" t="n">
        <v>0.10635477439594862</v>
      </c>
      <c r="E1059" s="22" t="n">
        <v>0.8096339801717294</v>
      </c>
      <c r="F1059" s="22" t="n">
        <v>0.9048763095804736</v>
      </c>
      <c r="G1059" s="22" t="n">
        <v>0.26354604514275026</v>
      </c>
      <c r="H1059" s="22" t="n">
        <v>-0.20613824996198604</v>
      </c>
      <c r="I1059" s="22" t="n">
        <v>0.8090740258664684</v>
      </c>
      <c r="J1059" s="22" t="n">
        <v>-0.15753185781015935</v>
      </c>
      <c r="K1059" s="22" t="n">
        <v>-0.2053192141651344</v>
      </c>
      <c r="L1059" s="22" t="n">
        <v>-0.16178987444027312</v>
      </c>
      <c r="M1059" s="22" t="n">
        <v>-0.19112354603632584</v>
      </c>
      <c r="N1059" s="22" t="n">
        <v>-0.1708688357425191</v>
      </c>
      <c r="O1059" s="22" t="n">
        <v>-0.46330041283331685</v>
      </c>
      <c r="P1059" s="22" t="n">
        <v>0.48494328942522374</v>
      </c>
      <c r="Q1059" s="22" t="n">
        <v>-0.5260805715446065</v>
      </c>
      <c r="R1059" s="22" t="n">
        <v>-0.5803572877049759</v>
      </c>
      <c r="S1059" s="22" t="n">
        <v>-0.525467337049934</v>
      </c>
      <c r="T1059" s="22" t="n">
        <v>0.47436671099503014</v>
      </c>
      <c r="U1059" s="22" t="n">
        <v>0.47571645498657356</v>
      </c>
      <c r="V1059" s="22" t="n">
        <v>-0.7234848138324169</v>
      </c>
      <c r="W1059" s="22" t="n">
        <v>-0.17693556328802668</v>
      </c>
    </row>
    <row r="1060">
      <c r="B1060" s="16" t="s">
        <v>253</v>
      </c>
      <c r="C1060" s="20" t="n">
        <v>-0.42983172249718654</v>
      </c>
      <c r="D1060" s="20" t="n">
        <v>-0.871132926754754</v>
      </c>
      <c r="E1060" s="20" t="n">
        <v>-0.265311298047174</v>
      </c>
      <c r="F1060" s="20" t="n">
        <v>0.9189229586667379</v>
      </c>
      <c r="G1060" s="20" t="n">
        <v>-0.028727422898774252</v>
      </c>
      <c r="H1060" s="20" t="n">
        <v>0.39031685212897527</v>
      </c>
      <c r="I1060" s="20" t="n">
        <v>0.29908679955308815</v>
      </c>
      <c r="J1060" s="20" t="n">
        <v>-0.6186811502732525</v>
      </c>
      <c r="K1060" s="20" t="n">
        <v>0.2836928123845154</v>
      </c>
      <c r="L1060" s="20" t="n">
        <v>-0.6551232572685544</v>
      </c>
      <c r="M1060" s="20" t="n">
        <v>0.3019016598532923</v>
      </c>
      <c r="N1060" s="20" t="n">
        <v>0.36552644774605125</v>
      </c>
      <c r="O1060" s="20" t="n">
        <v>1.2161530818733335</v>
      </c>
      <c r="P1060" s="20" t="n">
        <v>0.6358250860133055</v>
      </c>
      <c r="Q1060" s="20" t="n">
        <v>-0.372036965959426</v>
      </c>
      <c r="R1060" s="20" t="n">
        <v>-0.32747343214530034</v>
      </c>
      <c r="S1060" s="20" t="n">
        <v>-0.2875189835071333</v>
      </c>
      <c r="T1060" s="20" t="n">
        <v>-0.3456891903934556</v>
      </c>
      <c r="U1060" s="20" t="n">
        <v>0.6478783976009679</v>
      </c>
      <c r="V1060" s="20" t="n">
        <v>-0.34363177229439634</v>
      </c>
      <c r="W1060" s="20" t="n">
        <v>-0.521246228705283</v>
      </c>
    </row>
    <row r="1061">
      <c r="B1061" s="16" t="s">
        <v>254</v>
      </c>
      <c r="C1061" s="22" t="n">
        <v>-0.3050280229831281</v>
      </c>
      <c r="D1061" s="22" t="n">
        <v>-0.4514446718026491</v>
      </c>
      <c r="E1061" s="22" t="n">
        <v>1.059923656070358</v>
      </c>
      <c r="F1061" s="22" t="n">
        <v>0.43252768623626625</v>
      </c>
      <c r="G1061" s="22" t="n">
        <v>-0.35560681460668697</v>
      </c>
      <c r="H1061" s="22" t="n">
        <v>0.8679980451074542</v>
      </c>
      <c r="I1061" s="22" t="n">
        <v>0.5953372655781773</v>
      </c>
      <c r="J1061" s="22" t="n">
        <v>-0.27306214838674825</v>
      </c>
      <c r="K1061" s="22" t="n">
        <v>-1.3791212819000787</v>
      </c>
      <c r="L1061" s="22" t="n">
        <v>0.6557676061806359</v>
      </c>
      <c r="M1061" s="22" t="n">
        <v>0.6132748587553504</v>
      </c>
      <c r="N1061" s="22" t="n">
        <v>-0.2970156555984733</v>
      </c>
      <c r="O1061" s="22" t="n">
        <v>-0.25919281958928037</v>
      </c>
      <c r="P1061" s="22" t="n">
        <v>0.612504948244802</v>
      </c>
      <c r="Q1061" s="22" t="n">
        <v>0.5510965150800263</v>
      </c>
      <c r="R1061" s="22" t="n">
        <v>-0.2305920545122836</v>
      </c>
      <c r="S1061" s="22" t="n">
        <v>-0.2052928503630907</v>
      </c>
      <c r="T1061" s="22" t="n">
        <v>-0.3525338331249021</v>
      </c>
      <c r="U1061" s="22" t="n">
        <v>-0.3359411388938296</v>
      </c>
      <c r="V1061" s="22" t="n">
        <v>-0.7625132038920966</v>
      </c>
      <c r="W1061" s="22" t="n">
        <v>-0.2241757290611145</v>
      </c>
    </row>
    <row r="1062">
      <c r="B1062" s="16" t="s">
        <v>255</v>
      </c>
      <c r="C1062" s="20" t="n">
        <v>0.07377288727303101</v>
      </c>
      <c r="D1062" s="20" t="n">
        <v>-0.10361447924968761</v>
      </c>
      <c r="E1062" s="20" t="n">
        <v>-0.3900408902305403</v>
      </c>
      <c r="F1062" s="20" t="n">
        <v>-0.35951517548316736</v>
      </c>
      <c r="G1062" s="20" t="n">
        <v>-0.646758423184994</v>
      </c>
      <c r="H1062" s="20" t="n">
        <v>-0.09179681602378967</v>
      </c>
      <c r="I1062" s="20" t="n">
        <v>-0.25522384616527893</v>
      </c>
      <c r="J1062" s="20" t="n">
        <v>0.6142150189421938</v>
      </c>
      <c r="K1062" s="20" t="n">
        <v>0.6877772182963302</v>
      </c>
      <c r="L1062" s="20" t="n">
        <v>-0.2773327285245383</v>
      </c>
      <c r="M1062" s="20" t="n">
        <v>-0.32168315843632084</v>
      </c>
      <c r="N1062" s="20" t="n">
        <v>-0.378562414110325</v>
      </c>
      <c r="O1062" s="20" t="n">
        <v>0.6435709105542117</v>
      </c>
      <c r="P1062" s="20" t="n">
        <v>-1.2154929376062078</v>
      </c>
      <c r="Q1062" s="20" t="n">
        <v>0.6181109622885268</v>
      </c>
      <c r="R1062" s="20" t="n">
        <v>-0.39216579175567784</v>
      </c>
      <c r="S1062" s="20" t="n">
        <v>0.6194103570266491</v>
      </c>
      <c r="T1062" s="20" t="n">
        <v>-0.30220116770143846</v>
      </c>
      <c r="U1062" s="20" t="n">
        <v>0.6869810259077286</v>
      </c>
      <c r="V1062" s="20" t="n">
        <v>0.5098884210829105</v>
      </c>
      <c r="W1062" s="20" t="n">
        <v>0.42946124621169735</v>
      </c>
    </row>
    <row r="1063">
      <c r="B1063" s="16" t="s">
        <v>256</v>
      </c>
      <c r="C1063" s="22" t="n">
        <v>0.5533956031520617</v>
      </c>
      <c r="D1063" s="22" t="n">
        <v>-0.6819543046576337</v>
      </c>
      <c r="E1063" s="22" t="n">
        <v>-0.20996903021539942</v>
      </c>
      <c r="F1063" s="22" t="n">
        <v>0.06514342124204686</v>
      </c>
      <c r="G1063" s="22" t="n">
        <v>-0.08511431702037442</v>
      </c>
      <c r="H1063" s="22" t="n">
        <v>0.39949936730011826</v>
      </c>
      <c r="I1063" s="22" t="n">
        <v>-0.12487424071573977</v>
      </c>
      <c r="J1063" s="22" t="n">
        <v>0.809820333179153</v>
      </c>
      <c r="K1063" s="22" t="n">
        <v>-0.15377266198732087</v>
      </c>
      <c r="L1063" s="22" t="n">
        <v>-0.1236610814408832</v>
      </c>
      <c r="M1063" s="22" t="n">
        <v>-0.16435215270265835</v>
      </c>
      <c r="N1063" s="22" t="n">
        <v>-0.18163079505772683</v>
      </c>
      <c r="O1063" s="22" t="n">
        <v>0.023367454553396255</v>
      </c>
      <c r="P1063" s="22" t="n">
        <v>-0.48208905965684734</v>
      </c>
      <c r="Q1063" s="22" t="n">
        <v>0.4083533336385215</v>
      </c>
      <c r="R1063" s="22" t="n">
        <v>0.5001473055919965</v>
      </c>
      <c r="S1063" s="22" t="n">
        <v>-0.4328905422279838</v>
      </c>
      <c r="T1063" s="22" t="n">
        <v>0.4793262753634269</v>
      </c>
      <c r="U1063" s="22" t="n">
        <v>-0.49646247255673326</v>
      </c>
      <c r="V1063" s="22" t="n">
        <v>0.23085155679107297</v>
      </c>
      <c r="W1063" s="22" t="n">
        <v>-0.24476224324624796</v>
      </c>
    </row>
    <row r="1064">
      <c r="B1064" s="16" t="s">
        <v>257</v>
      </c>
      <c r="C1064" s="20" t="n">
        <v>1.5626712790657553</v>
      </c>
      <c r="D1064" s="20" t="n">
        <v>7.892057587577939E-4</v>
      </c>
      <c r="E1064" s="20" t="n">
        <v>0.17997664928705723</v>
      </c>
      <c r="F1064" s="20" t="n">
        <v>0.6826990020700472</v>
      </c>
      <c r="G1064" s="20" t="n">
        <v>-0.9919643801775759</v>
      </c>
      <c r="H1064" s="20" t="n">
        <v>-0.44403049830718994</v>
      </c>
      <c r="I1064" s="20" t="n">
        <v>0.1588403343593068</v>
      </c>
      <c r="J1064" s="20" t="n">
        <v>0.16043417427890153</v>
      </c>
      <c r="K1064" s="20" t="n">
        <v>0.13422697747084852</v>
      </c>
      <c r="L1064" s="20" t="n">
        <v>0.17836733884990308</v>
      </c>
      <c r="M1064" s="20" t="n">
        <v>-0.8311770917967977</v>
      </c>
      <c r="N1064" s="20" t="n">
        <v>0.15930221406337272</v>
      </c>
      <c r="O1064" s="20" t="n">
        <v>-0.2859472487440516</v>
      </c>
      <c r="P1064" s="20" t="n">
        <v>0.021678154072990324</v>
      </c>
      <c r="Q1064" s="20" t="n">
        <v>-0.039099768484064774</v>
      </c>
      <c r="R1064" s="20" t="n">
        <v>0.9512842802205015</v>
      </c>
      <c r="S1064" s="20" t="n">
        <v>-0.939588315538677</v>
      </c>
      <c r="T1064" s="20" t="n">
        <v>0.0020906433785443275</v>
      </c>
      <c r="U1064" s="20" t="n">
        <v>0.0099858071106812</v>
      </c>
      <c r="V1064" s="20" t="n">
        <v>-0.19823685649618622</v>
      </c>
      <c r="W1064" s="20" t="n">
        <v>-0.34221683700585476</v>
      </c>
    </row>
    <row r="1065">
      <c r="B1065" s="16" t="s">
        <v>258</v>
      </c>
      <c r="C1065" s="22" t="n">
        <v>-0.4292906456959541</v>
      </c>
      <c r="D1065" s="22" t="n">
        <v>-0.8923606852144612</v>
      </c>
      <c r="E1065" s="22" t="n">
        <v>-0.2808994090339303</v>
      </c>
      <c r="F1065" s="22" t="n">
        <v>0.5617478956990095</v>
      </c>
      <c r="G1065" s="22" t="n">
        <v>-0.6257550761881457</v>
      </c>
      <c r="H1065" s="22" t="n">
        <v>-0.8423589123507308</v>
      </c>
      <c r="I1065" s="22" t="n">
        <v>0.5063094021329886</v>
      </c>
      <c r="J1065" s="22" t="n">
        <v>0.4746285432535111</v>
      </c>
      <c r="K1065" s="22" t="n">
        <v>-0.5117137130773997</v>
      </c>
      <c r="L1065" s="22" t="n">
        <v>0.5144896607208546</v>
      </c>
      <c r="M1065" s="22" t="n">
        <v>-0.5085452677523349</v>
      </c>
      <c r="N1065" s="22" t="n">
        <v>-0.5296888075408553</v>
      </c>
      <c r="O1065" s="22" t="n">
        <v>0.017104736341772953</v>
      </c>
      <c r="P1065" s="22" t="n">
        <v>-0.20238972929378402</v>
      </c>
      <c r="Q1065" s="22" t="n">
        <v>0.6745321634793685</v>
      </c>
      <c r="R1065" s="22" t="n">
        <v>0.6328603321848099</v>
      </c>
      <c r="S1065" s="22" t="n">
        <v>0.6710895469015178</v>
      </c>
      <c r="T1065" s="22" t="n">
        <v>-1.2340662397876856</v>
      </c>
      <c r="U1065" s="22" t="n">
        <v>-0.23575172108069775</v>
      </c>
      <c r="V1065" s="22" t="n">
        <v>1.1528130186077474</v>
      </c>
      <c r="W1065" s="22" t="n">
        <v>1.4527503588393085</v>
      </c>
    </row>
    <row r="1066">
      <c r="B1066" s="16" t="s">
        <v>259</v>
      </c>
      <c r="C1066" s="20" t="n">
        <v>-0.8442787727523443</v>
      </c>
      <c r="D1066" s="20" t="n">
        <v>-0.0465128198911518</v>
      </c>
      <c r="E1066" s="20" t="n">
        <v>0.026995132925512727</v>
      </c>
      <c r="F1066" s="20" t="n">
        <v>-0.7742557752711376</v>
      </c>
      <c r="G1066" s="20" t="n">
        <v>-0.8149388900359729</v>
      </c>
      <c r="H1066" s="20" t="n">
        <v>0.2275849650920556</v>
      </c>
      <c r="I1066" s="20" t="n">
        <v>-0.18150334429279283</v>
      </c>
      <c r="J1066" s="20" t="n">
        <v>-0.14731715459116496</v>
      </c>
      <c r="K1066" s="20" t="n">
        <v>-0.1944112453047063</v>
      </c>
      <c r="L1066" s="20" t="n">
        <v>-0.1508622764238092</v>
      </c>
      <c r="M1066" s="20" t="n">
        <v>-0.1806345345929561</v>
      </c>
      <c r="N1066" s="20" t="n">
        <v>0.8549835896695107</v>
      </c>
      <c r="O1066" s="20" t="n">
        <v>0.865346309280348</v>
      </c>
      <c r="P1066" s="20" t="n">
        <v>0.0230779092507124</v>
      </c>
      <c r="Q1066" s="20" t="n">
        <v>-0.037733687871225254</v>
      </c>
      <c r="R1066" s="20" t="n">
        <v>-0.02071612730630577</v>
      </c>
      <c r="S1066" s="20" t="n">
        <v>0.018687233650035617</v>
      </c>
      <c r="T1066" s="20" t="n">
        <v>0.0035176250797633903</v>
      </c>
      <c r="U1066" s="20" t="n">
        <v>0.011393011832211669</v>
      </c>
      <c r="V1066" s="20" t="n">
        <v>0.5277826701342475</v>
      </c>
      <c r="W1066" s="20" t="n">
        <v>0.8343576092588634</v>
      </c>
    </row>
    <row r="1067">
      <c r="B1067" s="16" t="s">
        <v>260</v>
      </c>
      <c r="C1067" s="22" t="n">
        <v>0.05343593967005011</v>
      </c>
      <c r="D1067" s="22" t="n">
        <v>0.07954978374456137</v>
      </c>
      <c r="E1067" s="22" t="n">
        <v>-1.1030622627495053</v>
      </c>
      <c r="F1067" s="22" t="n">
        <v>0.18233380471230262</v>
      </c>
      <c r="G1067" s="22" t="n">
        <v>1.0788598567851693</v>
      </c>
      <c r="H1067" s="22" t="n">
        <v>0.2693298392271438</v>
      </c>
      <c r="I1067" s="22" t="n">
        <v>0.6878776093311201</v>
      </c>
      <c r="J1067" s="22" t="n">
        <v>0.6388092245785758</v>
      </c>
      <c r="K1067" s="22" t="n">
        <v>-0.3363901896247053</v>
      </c>
      <c r="L1067" s="22" t="n">
        <v>-0.30660723377372956</v>
      </c>
      <c r="M1067" s="22" t="n">
        <v>-0.3399556368762676</v>
      </c>
      <c r="N1067" s="22" t="n">
        <v>-0.35920610674796105</v>
      </c>
      <c r="O1067" s="22" t="n">
        <v>-0.6468704552554256</v>
      </c>
      <c r="P1067" s="22" t="n">
        <v>-1.079567427342004</v>
      </c>
      <c r="Q1067" s="22" t="n">
        <v>0.750766448989016</v>
      </c>
      <c r="R1067" s="22" t="n">
        <v>-0.2704408723798921</v>
      </c>
      <c r="S1067" s="22" t="n">
        <v>-0.2161076847299591</v>
      </c>
      <c r="T1067" s="22" t="n">
        <v>0.8271697991410523</v>
      </c>
      <c r="U1067" s="22" t="n">
        <v>-0.1572224999619718</v>
      </c>
      <c r="V1067" s="22" t="n">
        <v>-0.4935798666296004</v>
      </c>
      <c r="W1067" s="22" t="n">
        <v>0.6612774851822367</v>
      </c>
    </row>
    <row r="1068">
      <c r="B1068" s="16" t="s">
        <v>261</v>
      </c>
      <c r="C1068" s="20" t="n">
        <v>-0.8215614560383337</v>
      </c>
      <c r="D1068" s="20" t="n">
        <v>0.08723715403786036</v>
      </c>
      <c r="E1068" s="20" t="n">
        <v>-0.1986400130208712</v>
      </c>
      <c r="F1068" s="20" t="n">
        <v>0.30202653278804237</v>
      </c>
      <c r="G1068" s="20" t="n">
        <v>-0.2237274945579222</v>
      </c>
      <c r="H1068" s="20" t="n">
        <v>-0.3149837110179693</v>
      </c>
      <c r="I1068" s="20" t="n">
        <v>0.1659657234808889</v>
      </c>
      <c r="J1068" s="20" t="n">
        <v>0.16687721438344458</v>
      </c>
      <c r="K1068" s="20" t="n">
        <v>-0.8403519358529545</v>
      </c>
      <c r="L1068" s="20" t="n">
        <v>0.18526004544714225</v>
      </c>
      <c r="M1068" s="20" t="n">
        <v>0.14199728945150672</v>
      </c>
      <c r="N1068" s="20" t="n">
        <v>0.16599256806528262</v>
      </c>
      <c r="O1068" s="20" t="n">
        <v>0.6784200476880119</v>
      </c>
      <c r="P1068" s="20" t="n">
        <v>-0.637452404673514</v>
      </c>
      <c r="Q1068" s="20" t="n">
        <v>-0.6823733151474359</v>
      </c>
      <c r="R1068" s="20" t="n">
        <v>0.36101528681680894</v>
      </c>
      <c r="S1068" s="20" t="n">
        <v>0.38525167188022574</v>
      </c>
      <c r="T1068" s="20" t="n">
        <v>-0.6698606099657689</v>
      </c>
      <c r="U1068" s="20" t="n">
        <v>1.3090522059942353</v>
      </c>
      <c r="V1068" s="20" t="n">
        <v>-0.06119872444108354</v>
      </c>
      <c r="W1068" s="20" t="n">
        <v>0.591523945535679</v>
      </c>
    </row>
    <row r="1069">
      <c r="B1069" s="16" t="s">
        <v>262</v>
      </c>
      <c r="C1069" s="22" t="n">
        <v>-0.12123097377553205</v>
      </c>
      <c r="D1069" s="22" t="n">
        <v>-0.7013045271997916</v>
      </c>
      <c r="E1069" s="22" t="n">
        <v>-0.116645444383707</v>
      </c>
      <c r="F1069" s="22" t="n">
        <v>1.373711175311633</v>
      </c>
      <c r="G1069" s="22" t="n">
        <v>0.49062978027886006</v>
      </c>
      <c r="H1069" s="22" t="n">
        <v>-1.025498823124982</v>
      </c>
      <c r="I1069" s="22" t="n">
        <v>0.13859644080599878</v>
      </c>
      <c r="J1069" s="22" t="n">
        <v>0.21986728275941542</v>
      </c>
      <c r="K1069" s="22" t="n">
        <v>0.12872220596649797</v>
      </c>
      <c r="L1069" s="22" t="n">
        <v>-0.8103727370729251</v>
      </c>
      <c r="M1069" s="22" t="n">
        <v>0.15288322343278973</v>
      </c>
      <c r="N1069" s="22" t="n">
        <v>0.21483470367563973</v>
      </c>
      <c r="O1069" s="22" t="n">
        <v>-1.0003997205665458</v>
      </c>
      <c r="P1069" s="22" t="n">
        <v>0.11678906320603144</v>
      </c>
      <c r="Q1069" s="22" t="n">
        <v>0.0673062989008665</v>
      </c>
      <c r="R1069" s="22" t="n">
        <v>0.29873507603707744</v>
      </c>
      <c r="S1069" s="22" t="n">
        <v>0.30860214946270403</v>
      </c>
      <c r="T1069" s="22" t="n">
        <v>0.13290973328702077</v>
      </c>
      <c r="U1069" s="22" t="n">
        <v>-0.8342952404299642</v>
      </c>
      <c r="V1069" s="22" t="n">
        <v>0.4088427917509202</v>
      </c>
      <c r="W1069" s="22" t="n">
        <v>0.7563645384264887</v>
      </c>
    </row>
    <row r="1070">
      <c r="B1070" s="16" t="s">
        <v>263</v>
      </c>
      <c r="C1070" s="20" t="n">
        <v>-0.6133707398004353</v>
      </c>
      <c r="D1070" s="20" t="n">
        <v>-0.08728544222434009</v>
      </c>
      <c r="E1070" s="20" t="n">
        <v>0.7003333169452121</v>
      </c>
      <c r="F1070" s="20" t="n">
        <v>0.10642561142959911</v>
      </c>
      <c r="G1070" s="20" t="n">
        <v>1.224797575661864</v>
      </c>
      <c r="H1070" s="20" t="n">
        <v>0.2942616950472202</v>
      </c>
      <c r="I1070" s="20" t="n">
        <v>-0.423896177363489</v>
      </c>
      <c r="J1070" s="20" t="n">
        <v>1.4453650101863051</v>
      </c>
      <c r="K1070" s="20" t="n">
        <v>-0.4565531962238483</v>
      </c>
      <c r="L1070" s="20" t="n">
        <v>-0.44049699509072227</v>
      </c>
      <c r="M1070" s="20" t="n">
        <v>-0.4782987162728395</v>
      </c>
      <c r="N1070" s="20" t="n">
        <v>0.4783090476586268</v>
      </c>
      <c r="O1070" s="20" t="n">
        <v>-0.16664006978575607</v>
      </c>
      <c r="P1070" s="20" t="n">
        <v>0.11718879919579445</v>
      </c>
      <c r="Q1070" s="20" t="n">
        <v>-0.891779462963321</v>
      </c>
      <c r="R1070" s="20" t="n">
        <v>0.9190514271383136</v>
      </c>
      <c r="S1070" s="20" t="n">
        <v>0.9567665012474821</v>
      </c>
      <c r="T1070" s="20" t="n">
        <v>-0.9082716154739751</v>
      </c>
      <c r="U1070" s="20" t="n">
        <v>0.08552761501160366</v>
      </c>
      <c r="V1070" s="20" t="n">
        <v>-0.2863679825560901</v>
      </c>
      <c r="W1070" s="20" t="n">
        <v>-1.4090736296653699</v>
      </c>
    </row>
    <row r="1071">
      <c r="B1071" s="16" t="s">
        <v>264</v>
      </c>
      <c r="C1071" s="22" t="n">
        <v>-1.5226912145294054</v>
      </c>
      <c r="D1071" s="22" t="n">
        <v>0.0761606349474112</v>
      </c>
      <c r="E1071" s="22" t="n">
        <v>0.4770293934015698</v>
      </c>
      <c r="F1071" s="22" t="n">
        <v>-0.5274280309390188</v>
      </c>
      <c r="G1071" s="22" t="n">
        <v>-0.6682268071038245</v>
      </c>
      <c r="H1071" s="22" t="n">
        <v>0.6102727285234321</v>
      </c>
      <c r="I1071" s="22" t="n">
        <v>0.32016464800413036</v>
      </c>
      <c r="J1071" s="22" t="n">
        <v>0.38404796408448016</v>
      </c>
      <c r="K1071" s="22" t="n">
        <v>0.3040457294191925</v>
      </c>
      <c r="L1071" s="22" t="n">
        <v>-1.6314696315675092</v>
      </c>
      <c r="M1071" s="22" t="n">
        <v>0.3214728543088571</v>
      </c>
      <c r="N1071" s="22" t="n">
        <v>0.385317404468534</v>
      </c>
      <c r="O1071" s="22" t="n">
        <v>1.2592679815385093</v>
      </c>
      <c r="P1071" s="22" t="n">
        <v>-0.5463676787788325</v>
      </c>
      <c r="Q1071" s="22" t="n">
        <v>0.33882945238061</v>
      </c>
      <c r="R1071" s="22" t="n">
        <v>0.32481890503305666</v>
      </c>
      <c r="S1071" s="22" t="n">
        <v>1.3206257973851934</v>
      </c>
      <c r="T1071" s="22" t="n">
        <v>-0.5939332956459479</v>
      </c>
      <c r="U1071" s="22" t="n">
        <v>-0.5815603327019614</v>
      </c>
      <c r="V1071" s="22" t="n">
        <v>-0.17191674693494155</v>
      </c>
      <c r="W1071" s="22" t="n">
        <v>0.41657801713900366</v>
      </c>
    </row>
    <row r="1072">
      <c r="B1072" s="16" t="s">
        <v>265</v>
      </c>
      <c r="C1072" s="20" t="n">
        <v>-0.7028092864276676</v>
      </c>
      <c r="D1072" s="20" t="n">
        <v>0.24978089073147403</v>
      </c>
      <c r="E1072" s="20" t="n">
        <v>0.2256008570429982</v>
      </c>
      <c r="F1072" s="20" t="n">
        <v>-0.5566015505928618</v>
      </c>
      <c r="G1072" s="20" t="n">
        <v>-0.5235900274882281</v>
      </c>
      <c r="H1072" s="20" t="n">
        <v>0.31692444390605146</v>
      </c>
      <c r="I1072" s="20" t="n">
        <v>0.1659657234808889</v>
      </c>
      <c r="J1072" s="20" t="n">
        <v>0.16687721438344458</v>
      </c>
      <c r="K1072" s="20" t="n">
        <v>-0.8403519358529545</v>
      </c>
      <c r="L1072" s="20" t="n">
        <v>0.18526004544714225</v>
      </c>
      <c r="M1072" s="20" t="n">
        <v>0.14199728945150672</v>
      </c>
      <c r="N1072" s="20" t="n">
        <v>0.16599256806528262</v>
      </c>
      <c r="O1072" s="20" t="n">
        <v>0.861678408710852</v>
      </c>
      <c r="P1072" s="20" t="n">
        <v>0.04305936021525712</v>
      </c>
      <c r="Q1072" s="20" t="n">
        <v>0.9276596553318616</v>
      </c>
      <c r="R1072" s="20" t="n">
        <v>0.11494297782707891</v>
      </c>
      <c r="S1072" s="20" t="n">
        <v>1.0966457133720666</v>
      </c>
      <c r="T1072" s="20" t="n">
        <v>-0.9499847538506134</v>
      </c>
      <c r="U1072" s="20" t="n">
        <v>-0.9288944834280026</v>
      </c>
      <c r="V1072" s="20" t="n">
        <v>-0.03984053979293534</v>
      </c>
      <c r="W1072" s="20" t="n">
        <v>0.13460238864337049</v>
      </c>
    </row>
    <row r="1073">
      <c r="B1073" s="16" t="s">
        <v>266</v>
      </c>
      <c r="C1073" s="22" t="n">
        <v>-0.008950744319432158</v>
      </c>
      <c r="D1073" s="22" t="n">
        <v>-0.21634312544164724</v>
      </c>
      <c r="E1073" s="22" t="n">
        <v>0.8948333931540138</v>
      </c>
      <c r="F1073" s="22" t="n">
        <v>-0.45452677520236784</v>
      </c>
      <c r="G1073" s="22" t="n">
        <v>-0.3827122476581716</v>
      </c>
      <c r="H1073" s="22" t="n">
        <v>-0.2929569628478985</v>
      </c>
      <c r="I1073" s="22" t="n">
        <v>0.334638054679099</v>
      </c>
      <c r="J1073" s="22" t="n">
        <v>-0.664272776860667</v>
      </c>
      <c r="K1073" s="22" t="n">
        <v>0.30397847866722355</v>
      </c>
      <c r="L1073" s="22" t="n">
        <v>0.34842431201332635</v>
      </c>
      <c r="M1073" s="22" t="n">
        <v>0.2986128472880255</v>
      </c>
      <c r="N1073" s="22" t="n">
        <v>-0.690878893703669</v>
      </c>
      <c r="O1073" s="22" t="n">
        <v>-0.8737942707062113</v>
      </c>
      <c r="P1073" s="22" t="n">
        <v>0.8294648551223538</v>
      </c>
      <c r="Q1073" s="22" t="n">
        <v>-0.18305567932822944</v>
      </c>
      <c r="R1073" s="22" t="n">
        <v>-0.1540638548192398</v>
      </c>
      <c r="S1073" s="22" t="n">
        <v>-0.1144209354599766</v>
      </c>
      <c r="T1073" s="22" t="n">
        <v>-1.1390845305637896</v>
      </c>
      <c r="U1073" s="22" t="n">
        <v>0.8425487240288911</v>
      </c>
      <c r="V1073" s="22" t="n">
        <v>0.8934260832597446</v>
      </c>
      <c r="W1073" s="22" t="n">
        <v>0.3500639385165416</v>
      </c>
    </row>
    <row r="1074">
      <c r="B1074" s="16" t="s">
        <v>267</v>
      </c>
      <c r="C1074" s="20" t="n">
        <v>-0.037063566624012945</v>
      </c>
      <c r="D1074" s="20" t="n">
        <v>-0.023133086953590898</v>
      </c>
      <c r="E1074" s="20" t="n">
        <v>-0.536579497957065</v>
      </c>
      <c r="F1074" s="20" t="n">
        <v>-1.1449249489051796</v>
      </c>
      <c r="G1074" s="20" t="n">
        <v>0.2554635972282407</v>
      </c>
      <c r="H1074" s="20" t="n">
        <v>0.5741734342791446</v>
      </c>
      <c r="I1074" s="20" t="n">
        <v>-0.2207972865045341</v>
      </c>
      <c r="J1074" s="20" t="n">
        <v>-0.10510980394723224</v>
      </c>
      <c r="K1074" s="20" t="n">
        <v>-0.21831087626315274</v>
      </c>
      <c r="L1074" s="20" t="n">
        <v>-0.1612943968947233</v>
      </c>
      <c r="M1074" s="20" t="n">
        <v>-0.180820880173517</v>
      </c>
      <c r="N1074" s="20" t="n">
        <v>0.892629116604541</v>
      </c>
      <c r="O1074" s="20" t="n">
        <v>-0.03276104290408319</v>
      </c>
      <c r="P1074" s="20" t="n">
        <v>-0.010772595613546782</v>
      </c>
      <c r="Q1074" s="20" t="n">
        <v>-1.0098707877237665</v>
      </c>
      <c r="R1074" s="20" t="n">
        <v>-0.051030157155614514</v>
      </c>
      <c r="S1074" s="20" t="n">
        <v>-0.01157233722413899</v>
      </c>
      <c r="T1074" s="20" t="n">
        <v>0.9598102774069528</v>
      </c>
      <c r="U1074" s="20" t="n">
        <v>-0.02263764654956088</v>
      </c>
      <c r="V1074" s="20" t="n">
        <v>0.5134038326461932</v>
      </c>
      <c r="W1074" s="20" t="n">
        <v>0.3942692369374908</v>
      </c>
    </row>
    <row r="1075">
      <c r="B1075" s="16" t="s">
        <v>268</v>
      </c>
      <c r="C1075" s="22" t="n">
        <v>0.09699689351612817</v>
      </c>
      <c r="D1075" s="22" t="n">
        <v>0.23150010748230165</v>
      </c>
      <c r="E1075" s="22" t="n">
        <v>0.3597239345832658</v>
      </c>
      <c r="F1075" s="22" t="n">
        <v>0.8997567884032195</v>
      </c>
      <c r="G1075" s="22" t="n">
        <v>0.19417134580380438</v>
      </c>
      <c r="H1075" s="22" t="n">
        <v>-0.5154429263054914</v>
      </c>
      <c r="I1075" s="22" t="n">
        <v>-0.3477641899182218</v>
      </c>
      <c r="J1075" s="22" t="n">
        <v>-0.29765635402313034</v>
      </c>
      <c r="K1075" s="22" t="n">
        <v>-0.35495387397904316</v>
      </c>
      <c r="L1075" s="22" t="n">
        <v>0.6850421114298277</v>
      </c>
      <c r="M1075" s="22" t="n">
        <v>0.6315473371952972</v>
      </c>
      <c r="N1075" s="22" t="n">
        <v>-0.3163719629608369</v>
      </c>
      <c r="O1075" s="22" t="n">
        <v>-0.9314578875689856</v>
      </c>
      <c r="P1075" s="22" t="n">
        <v>-0.43793133195815875</v>
      </c>
      <c r="Q1075" s="22" t="n">
        <v>0.44465709529737696</v>
      </c>
      <c r="R1075" s="22" t="n">
        <v>-0.5513273801684256</v>
      </c>
      <c r="S1075" s="22" t="n">
        <v>0.460534701465085</v>
      </c>
      <c r="T1075" s="22" t="n">
        <v>0.5074138182827976</v>
      </c>
      <c r="U1075" s="22" t="n">
        <v>-0.4725468840216735</v>
      </c>
      <c r="V1075" s="22" t="n">
        <v>-0.5508997280208587</v>
      </c>
      <c r="W1075" s="22" t="n">
        <v>0.2569393778830167</v>
      </c>
    </row>
    <row r="1076">
      <c r="B1076" s="16" t="s">
        <v>269</v>
      </c>
      <c r="C1076" s="20" t="n">
        <v>0.4399831940855494</v>
      </c>
      <c r="D1076" s="20" t="n">
        <v>-0.7108374235257962</v>
      </c>
      <c r="E1076" s="20" t="n">
        <v>-0.21475203684249228</v>
      </c>
      <c r="F1076" s="20" t="n">
        <v>-0.7769853907125939</v>
      </c>
      <c r="G1076" s="20" t="n">
        <v>0.08293358730635139</v>
      </c>
      <c r="H1076" s="20" t="n">
        <v>0.37397090353040513</v>
      </c>
      <c r="I1076" s="20" t="n">
        <v>-0.47234330848942147</v>
      </c>
      <c r="J1076" s="20" t="n">
        <v>0.4956259642045435</v>
      </c>
      <c r="K1076" s="20" t="n">
        <v>0.49216802856092734</v>
      </c>
      <c r="L1076" s="20" t="n">
        <v>-0.4597834033118346</v>
      </c>
      <c r="M1076" s="20" t="n">
        <v>-0.48698397674712124</v>
      </c>
      <c r="N1076" s="20" t="n">
        <v>0.5073602265465011</v>
      </c>
      <c r="O1076" s="20" t="n">
        <v>-0.4256424262146373</v>
      </c>
      <c r="P1076" s="20" t="n">
        <v>-0.11339121722557323</v>
      </c>
      <c r="Q1076" s="20" t="n">
        <v>-0.17771135568933286</v>
      </c>
      <c r="R1076" s="20" t="n">
        <v>-0.26069305241607427</v>
      </c>
      <c r="S1076" s="20" t="n">
        <v>-0.20637737666698913</v>
      </c>
      <c r="T1076" s="20" t="n">
        <v>-0.15253504434564544</v>
      </c>
      <c r="U1076" s="20" t="n">
        <v>0.8345728802808583</v>
      </c>
      <c r="V1076" s="20" t="n">
        <v>1.0395969084729781</v>
      </c>
      <c r="W1076" s="20" t="n">
        <v>0.15942721207882155</v>
      </c>
    </row>
    <row r="1077">
      <c r="B1077" s="16" t="s">
        <v>270</v>
      </c>
      <c r="C1077" s="22" t="n">
        <v>0.6553249536754369</v>
      </c>
      <c r="D1077" s="22" t="n">
        <v>-0.8166734878755111</v>
      </c>
      <c r="E1077" s="22" t="n">
        <v>-0.49548670691311325</v>
      </c>
      <c r="F1077" s="22" t="n">
        <v>0.17078010673078303</v>
      </c>
      <c r="G1077" s="22" t="n">
        <v>-0.578550835656016</v>
      </c>
      <c r="H1077" s="22" t="n">
        <v>-0.9263702694309306</v>
      </c>
      <c r="I1077" s="22" t="n">
        <v>-0.8266394464709814</v>
      </c>
      <c r="J1077" s="22" t="n">
        <v>-0.8084114389187124</v>
      </c>
      <c r="K1077" s="22" t="n">
        <v>-0.8314020245731077</v>
      </c>
      <c r="L1077" s="22" t="n">
        <v>0.19422606231064696</v>
      </c>
      <c r="M1077" s="22" t="n">
        <v>1.11716176724946</v>
      </c>
      <c r="N1077" s="22" t="n">
        <v>1.1899409994320664</v>
      </c>
      <c r="O1077" s="22" t="n">
        <v>-0.44872340018842793</v>
      </c>
      <c r="P1077" s="22" t="n">
        <v>0.20284862446004645</v>
      </c>
      <c r="Q1077" s="22" t="n">
        <v>0.14450384211051703</v>
      </c>
      <c r="R1077" s="22" t="n">
        <v>0.2580385253038307</v>
      </c>
      <c r="S1077" s="22" t="n">
        <v>1.2394841905450489</v>
      </c>
      <c r="T1077" s="22" t="n">
        <v>-0.787087441693758</v>
      </c>
      <c r="U1077" s="22" t="n">
        <v>-0.7682548153818518</v>
      </c>
      <c r="V1077" s="22" t="n">
        <v>1.509178556037578</v>
      </c>
      <c r="W1077" s="22" t="n">
        <v>1.0456981746594374</v>
      </c>
    </row>
    <row r="1078">
      <c r="B1078" s="16" t="s">
        <v>271</v>
      </c>
      <c r="C1078" s="20" t="n">
        <v>-0.8446436573145073</v>
      </c>
      <c r="D1078" s="20" t="n">
        <v>-0.26250190943222473</v>
      </c>
      <c r="E1078" s="20" t="n">
        <v>0.4815347033712299</v>
      </c>
      <c r="F1078" s="20" t="n">
        <v>1.0837566695253096</v>
      </c>
      <c r="G1078" s="20" t="n">
        <v>-0.47601292307616616</v>
      </c>
      <c r="H1078" s="20" t="n">
        <v>-0.26305368320859013</v>
      </c>
      <c r="I1078" s="20" t="n">
        <v>0.1588403343593068</v>
      </c>
      <c r="J1078" s="20" t="n">
        <v>0.16043417427890153</v>
      </c>
      <c r="K1078" s="20" t="n">
        <v>0.13422697747084852</v>
      </c>
      <c r="L1078" s="20" t="n">
        <v>0.17836733884990308</v>
      </c>
      <c r="M1078" s="20" t="n">
        <v>-0.8311770917967977</v>
      </c>
      <c r="N1078" s="20" t="n">
        <v>0.15930221406337272</v>
      </c>
      <c r="O1078" s="20" t="n">
        <v>-0.3890559835542189</v>
      </c>
      <c r="P1078" s="20" t="n">
        <v>-0.4168670883330174</v>
      </c>
      <c r="Q1078" s="20" t="n">
        <v>-0.47388636585013577</v>
      </c>
      <c r="R1078" s="20" t="n">
        <v>1.4140440629861553</v>
      </c>
      <c r="S1078" s="20" t="n">
        <v>-0.47765987798275017</v>
      </c>
      <c r="T1078" s="20" t="n">
        <v>-0.46191379980527586</v>
      </c>
      <c r="U1078" s="20" t="n">
        <v>0.5294819004511166</v>
      </c>
      <c r="V1078" s="20" t="n">
        <v>-0.4719400466420719</v>
      </c>
      <c r="W1078" s="20" t="n">
        <v>1.2580354969744256</v>
      </c>
    </row>
    <row r="1079">
      <c r="B1079" s="16" t="s">
        <v>272</v>
      </c>
      <c r="C1079" s="22" t="n">
        <v>-0.19003541232943927</v>
      </c>
      <c r="D1079" s="22" t="n">
        <v>0.0797413674457565</v>
      </c>
      <c r="E1079" s="22" t="n">
        <v>-0.8996270294726325</v>
      </c>
      <c r="F1079" s="22" t="n">
        <v>-0.8405328394860339</v>
      </c>
      <c r="G1079" s="22" t="n">
        <v>-0.09799005086709806</v>
      </c>
      <c r="H1079" s="22" t="n">
        <v>1.0865163314400843</v>
      </c>
      <c r="I1079" s="22" t="n">
        <v>-0.16416818292748114</v>
      </c>
      <c r="J1079" s="22" t="n">
        <v>0.8520276838230857</v>
      </c>
      <c r="K1079" s="22" t="n">
        <v>-0.17767229294576745</v>
      </c>
      <c r="L1079" s="22" t="n">
        <v>-0.13409320191179733</v>
      </c>
      <c r="M1079" s="22" t="n">
        <v>-0.16453849828321923</v>
      </c>
      <c r="N1079" s="22" t="n">
        <v>-0.14398526812269655</v>
      </c>
      <c r="O1079" s="22" t="n">
        <v>1.2505838442978403</v>
      </c>
      <c r="P1079" s="22" t="n">
        <v>-0.1697057208926958</v>
      </c>
      <c r="Q1079" s="22" t="n">
        <v>-0.23267107500720077</v>
      </c>
      <c r="R1079" s="22" t="n">
        <v>-1.2843781178931564</v>
      </c>
      <c r="S1079" s="22" t="n">
        <v>-0.2567179172820413</v>
      </c>
      <c r="T1079" s="22" t="n">
        <v>1.7716582443683984</v>
      </c>
      <c r="U1079" s="22" t="n">
        <v>-0.20289376729523495</v>
      </c>
      <c r="V1079" s="22" t="n">
        <v>-0.34022172242961046</v>
      </c>
      <c r="W1079" s="22" t="n">
        <v>0.006279959819092573</v>
      </c>
    </row>
    <row r="1080">
      <c r="B1080" s="16" t="s">
        <v>273</v>
      </c>
      <c r="C1080" s="20" t="n">
        <v>0.21464458655729748</v>
      </c>
      <c r="D1080" s="20" t="n">
        <v>-0.22201567264628608</v>
      </c>
      <c r="E1080" s="20" t="n">
        <v>-0.7039934940380389</v>
      </c>
      <c r="F1080" s="20" t="n">
        <v>-0.6388203619615728</v>
      </c>
      <c r="G1080" s="20" t="n">
        <v>1.1914440772116437</v>
      </c>
      <c r="H1080" s="20" t="n">
        <v>0.4054590290677973</v>
      </c>
      <c r="I1080" s="20" t="n">
        <v>-0.3812876452516237</v>
      </c>
      <c r="J1080" s="20" t="n">
        <v>0.7334386290854357</v>
      </c>
      <c r="K1080" s="20" t="n">
        <v>-0.3732814826811702</v>
      </c>
      <c r="L1080" s="20" t="n">
        <v>-0.31654387669909384</v>
      </c>
      <c r="M1080" s="20" t="n">
        <v>-0.3298393165940197</v>
      </c>
      <c r="N1080" s="20" t="n">
        <v>0.7419373725341293</v>
      </c>
      <c r="O1080" s="20" t="n">
        <v>-1.0828025438552442</v>
      </c>
      <c r="P1080" s="20" t="n">
        <v>-0.01968006327025415</v>
      </c>
      <c r="Q1080" s="20" t="n">
        <v>-0.07267136891724121</v>
      </c>
      <c r="R1080" s="20" t="n">
        <v>0.058758150927309155</v>
      </c>
      <c r="S1080" s="20" t="n">
        <v>0.08353753914567949</v>
      </c>
      <c r="T1080" s="20" t="n">
        <v>-0.023142936138388193</v>
      </c>
      <c r="U1080" s="20" t="n">
        <v>-0.01111537198131729</v>
      </c>
      <c r="V1080" s="20" t="n">
        <v>0.41023604075820874</v>
      </c>
      <c r="W1080" s="20" t="n">
        <v>0.3756641803442169</v>
      </c>
    </row>
    <row r="1081">
      <c r="B1081" s="16" t="s">
        <v>274</v>
      </c>
      <c r="C1081" s="22" t="n">
        <v>0.8259482564852811</v>
      </c>
      <c r="D1081" s="22" t="n">
        <v>0.026247513096389147</v>
      </c>
      <c r="E1081" s="22" t="n">
        <v>0.40650591781597745</v>
      </c>
      <c r="F1081" s="22" t="n">
        <v>-0.2890045682872331</v>
      </c>
      <c r="G1081" s="22" t="n">
        <v>-0.08755665018721168</v>
      </c>
      <c r="H1081" s="22" t="n">
        <v>-0.1357760994175113</v>
      </c>
      <c r="I1081" s="22" t="n">
        <v>-0.8354797228856848</v>
      </c>
      <c r="J1081" s="22" t="n">
        <v>0.16726460155441408</v>
      </c>
      <c r="K1081" s="22" t="n">
        <v>0.1415209816555384</v>
      </c>
      <c r="L1081" s="22" t="n">
        <v>1.1824103856773336</v>
      </c>
      <c r="M1081" s="22" t="n">
        <v>-0.8241632384992558</v>
      </c>
      <c r="N1081" s="22" t="n">
        <v>0.16639482496071256</v>
      </c>
      <c r="O1081" s="22" t="n">
        <v>-0.175502413025924</v>
      </c>
      <c r="P1081" s="22" t="n">
        <v>0.5043811241776868</v>
      </c>
      <c r="Q1081" s="22" t="n">
        <v>0.43199059054086186</v>
      </c>
      <c r="R1081" s="22" t="n">
        <v>-0.562950188305574</v>
      </c>
      <c r="S1081" s="22" t="n">
        <v>-0.5080915094015354</v>
      </c>
      <c r="T1081" s="22" t="n">
        <v>0.49418262948173525</v>
      </c>
      <c r="U1081" s="22" t="n">
        <v>-0.48559469769469454</v>
      </c>
      <c r="V1081" s="22" t="n">
        <v>0.36135273790775346</v>
      </c>
      <c r="W1081" s="22" t="n">
        <v>-1.0116653052584865</v>
      </c>
    </row>
    <row r="1082">
      <c r="B1082" s="16" t="s">
        <v>275</v>
      </c>
      <c r="C1082" s="20" t="n">
        <v>-1.3658488199110104</v>
      </c>
      <c r="D1082" s="20" t="n">
        <v>-0.36071642082349503</v>
      </c>
      <c r="E1082" s="20" t="n">
        <v>0.6172814476629364</v>
      </c>
      <c r="F1082" s="20" t="n">
        <v>-0.10091203287713467</v>
      </c>
      <c r="G1082" s="20" t="n">
        <v>-0.489288932363932</v>
      </c>
      <c r="H1082" s="20" t="n">
        <v>0.5940773812319622</v>
      </c>
      <c r="I1082" s="20" t="n">
        <v>-0.024755672631433863</v>
      </c>
      <c r="J1082" s="20" t="n">
        <v>-0.9892498635673147</v>
      </c>
      <c r="K1082" s="20" t="n">
        <v>-0.04305460356242718</v>
      </c>
      <c r="L1082" s="20" t="n">
        <v>0.997502652191528</v>
      </c>
      <c r="M1082" s="20" t="n">
        <v>-0.03509125631828128</v>
      </c>
      <c r="N1082" s="20" t="n">
        <v>-0.013084480774767676</v>
      </c>
      <c r="O1082" s="20" t="n">
        <v>0.6619286655479658</v>
      </c>
      <c r="P1082" s="20" t="n">
        <v>0.48408715045958345</v>
      </c>
      <c r="Q1082" s="20" t="n">
        <v>-0.5201244710398275</v>
      </c>
      <c r="R1082" s="20" t="n">
        <v>0.5098951255558143</v>
      </c>
      <c r="S1082" s="20" t="n">
        <v>-0.4231602341650138</v>
      </c>
      <c r="T1082" s="20" t="n">
        <v>-0.5003785681232709</v>
      </c>
      <c r="U1082" s="20" t="n">
        <v>0.49533290768609695</v>
      </c>
      <c r="V1082" s="20" t="n">
        <v>-0.11484562675247827</v>
      </c>
      <c r="W1082" s="20" t="n">
        <v>0.5272303805715929</v>
      </c>
    </row>
    <row r="1083">
      <c r="B1083" s="16" t="s">
        <v>276</v>
      </c>
      <c r="C1083" s="22" t="n">
        <v>0.39704289206234156</v>
      </c>
      <c r="D1083" s="22" t="n">
        <v>-0.11033672782026577</v>
      </c>
      <c r="E1083" s="22" t="n">
        <v>0.34605355327017595</v>
      </c>
      <c r="F1083" s="22" t="n">
        <v>0.16989468548353004</v>
      </c>
      <c r="G1083" s="22" t="n">
        <v>0.9621044550283055</v>
      </c>
      <c r="H1083" s="22" t="n">
        <v>0.5405241179179899</v>
      </c>
      <c r="I1083" s="22" t="n">
        <v>-0.1442372018736605</v>
      </c>
      <c r="J1083" s="22" t="n">
        <v>-1.175027861756249</v>
      </c>
      <c r="K1083" s="22" t="n">
        <v>-0.172469671926841</v>
      </c>
      <c r="L1083" s="22" t="n">
        <v>-0.1423917371058542</v>
      </c>
      <c r="M1083" s="22" t="n">
        <v>0.7842272773421884</v>
      </c>
      <c r="N1083" s="22" t="n">
        <v>0.8154340686892343</v>
      </c>
      <c r="O1083" s="22" t="n">
        <v>-0.9534277015594308</v>
      </c>
      <c r="P1083" s="22" t="n">
        <v>-0.7694399827212148</v>
      </c>
      <c r="Q1083" s="22" t="n">
        <v>0.11433206023523329</v>
      </c>
      <c r="R1083" s="22" t="n">
        <v>0.007286524922552412</v>
      </c>
      <c r="S1083" s="22" t="n">
        <v>-0.8959035060878092</v>
      </c>
      <c r="T1083" s="22" t="n">
        <v>1.143329507326504</v>
      </c>
      <c r="U1083" s="22" t="n">
        <v>0.1545554532775193</v>
      </c>
      <c r="V1083" s="22" t="n">
        <v>-0.5516788174980928</v>
      </c>
      <c r="W1083" s="22" t="n">
        <v>-0.8857302718820574</v>
      </c>
    </row>
    <row r="1084">
      <c r="B1084" s="16" t="s">
        <v>277</v>
      </c>
      <c r="C1084" s="20" t="n">
        <v>-0.6867284748023113</v>
      </c>
      <c r="D1084" s="20" t="n">
        <v>0.5838047059027468</v>
      </c>
      <c r="E1084" s="20" t="n">
        <v>0.23239126441902236</v>
      </c>
      <c r="F1084" s="20" t="n">
        <v>0.036768998689094584</v>
      </c>
      <c r="G1084" s="20" t="n">
        <v>-0.022384873838844327</v>
      </c>
      <c r="H1084" s="20" t="n">
        <v>-0.047964831597904295</v>
      </c>
      <c r="I1084" s="20" t="n">
        <v>0.9715921844061668</v>
      </c>
      <c r="J1084" s="20" t="n">
        <v>-0.010576934321675757</v>
      </c>
      <c r="K1084" s="20" t="n">
        <v>-0.048390550166535824</v>
      </c>
      <c r="L1084" s="20" t="n">
        <v>-0.004578813482943348</v>
      </c>
      <c r="M1084" s="20" t="n">
        <v>-1.006780575970407</v>
      </c>
      <c r="N1084" s="20" t="n">
        <v>-0.018273097626861454</v>
      </c>
      <c r="O1084" s="20" t="n">
        <v>0.08781035577097873</v>
      </c>
      <c r="P1084" s="20" t="n">
        <v>-0.5523361956213441</v>
      </c>
      <c r="Q1084" s="20" t="n">
        <v>0.34658780880878304</v>
      </c>
      <c r="R1084" s="20" t="n">
        <v>-0.4182496207516568</v>
      </c>
      <c r="S1084" s="20" t="n">
        <v>-0.3926132908958401</v>
      </c>
      <c r="T1084" s="20" t="n">
        <v>0.42464186123153025</v>
      </c>
      <c r="U1084" s="20" t="n">
        <v>0.4342461181797257</v>
      </c>
      <c r="V1084" s="20" t="n">
        <v>-0.5562475845338937</v>
      </c>
      <c r="W1084" s="20" t="n">
        <v>0.3585156809520651</v>
      </c>
    </row>
    <row r="1085">
      <c r="B1085" s="16" t="s">
        <v>278</v>
      </c>
      <c r="C1085" s="22" t="n">
        <v>-1.5182737244439262</v>
      </c>
      <c r="D1085" s="22" t="n">
        <v>-0.045112584342739764</v>
      </c>
      <c r="E1085" s="22" t="n">
        <v>-0.39869722159212384</v>
      </c>
      <c r="F1085" s="22" t="n">
        <v>0.12669212914786088</v>
      </c>
      <c r="G1085" s="22" t="n">
        <v>1.1192691226641454</v>
      </c>
      <c r="H1085" s="22" t="n">
        <v>0.2940780224053188</v>
      </c>
      <c r="I1085" s="22" t="n">
        <v>0.7937666642937656</v>
      </c>
      <c r="J1085" s="22" t="n">
        <v>-0.17137333970325866</v>
      </c>
      <c r="K1085" s="22" t="n">
        <v>-0.22010010894349205</v>
      </c>
      <c r="L1085" s="22" t="n">
        <v>-0.17659736779932583</v>
      </c>
      <c r="M1085" s="22" t="n">
        <v>-1.1718950487006465</v>
      </c>
      <c r="N1085" s="22" t="n">
        <v>0.8300040160949342</v>
      </c>
      <c r="O1085" s="22" t="n">
        <v>0.4371130394514808</v>
      </c>
      <c r="P1085" s="22" t="n">
        <v>-1.2646122515479035</v>
      </c>
      <c r="Q1085" s="22" t="n">
        <v>-0.3621359748263082</v>
      </c>
      <c r="R1085" s="22" t="n">
        <v>0.6548656612058965</v>
      </c>
      <c r="S1085" s="22" t="n">
        <v>0.6785741458116188</v>
      </c>
      <c r="T1085" s="22" t="n">
        <v>0.6554547763213445</v>
      </c>
      <c r="U1085" s="22" t="n">
        <v>-0.32277499083756145</v>
      </c>
      <c r="V1085" s="22" t="n">
        <v>-0.34544854487447674</v>
      </c>
      <c r="W1085" s="22" t="n">
        <v>0.24172014944262954</v>
      </c>
    </row>
    <row r="1086">
      <c r="B1086" s="16" t="s">
        <v>279</v>
      </c>
      <c r="C1086" s="20" t="n">
        <v>1.0038602194210637</v>
      </c>
      <c r="D1086" s="20" t="n">
        <v>-0.897611117499901</v>
      </c>
      <c r="E1086" s="20" t="n">
        <v>-0.6377026199027781</v>
      </c>
      <c r="F1086" s="20" t="n">
        <v>0.0959717872427217</v>
      </c>
      <c r="G1086" s="20" t="n">
        <v>0.864154494551015</v>
      </c>
      <c r="H1086" s="20" t="n">
        <v>0.012136313756698658</v>
      </c>
      <c r="I1086" s="20" t="n">
        <v>0.34550613088641163</v>
      </c>
      <c r="J1086" s="20" t="n">
        <v>-0.6544454608126421</v>
      </c>
      <c r="K1086" s="20" t="n">
        <v>-0.6669864699808413</v>
      </c>
      <c r="L1086" s="20" t="n">
        <v>-0.6377984302004012</v>
      </c>
      <c r="M1086" s="20" t="n">
        <v>1.2752623866821577</v>
      </c>
      <c r="N1086" s="20" t="n">
        <v>0.33457127481293086</v>
      </c>
      <c r="O1086" s="20" t="n">
        <v>-0.8095145503428898</v>
      </c>
      <c r="P1086" s="20" t="n">
        <v>-0.3298075078910435</v>
      </c>
      <c r="Q1086" s="20" t="n">
        <v>0.5637630198365414</v>
      </c>
      <c r="R1086" s="20" t="n">
        <v>-0.2189692463751353</v>
      </c>
      <c r="S1086" s="20" t="n">
        <v>0.7633333605035294</v>
      </c>
      <c r="T1086" s="20" t="n">
        <v>-0.3393026443238398</v>
      </c>
      <c r="U1086" s="20" t="n">
        <v>-0.3228933252208084</v>
      </c>
      <c r="V1086" s="20" t="n">
        <v>0.7759236366957822</v>
      </c>
      <c r="W1086" s="20" t="n">
        <v>-0.4113704526705909</v>
      </c>
    </row>
    <row r="1087">
      <c r="B1087" s="16" t="s">
        <v>280</v>
      </c>
      <c r="C1087" s="22" t="n">
        <v>0.6204574733682684</v>
      </c>
      <c r="D1087" s="22" t="n">
        <v>-0.787227767198543</v>
      </c>
      <c r="E1087" s="22" t="n">
        <v>-0.9952917454188888</v>
      </c>
      <c r="F1087" s="22" t="n">
        <v>-0.02660145326837815</v>
      </c>
      <c r="G1087" s="22" t="n">
        <v>0.05054846711444452</v>
      </c>
      <c r="H1087" s="22" t="n">
        <v>0.3399376575728273</v>
      </c>
      <c r="I1087" s="22" t="n">
        <v>0.6383738948756492</v>
      </c>
      <c r="J1087" s="22" t="n">
        <v>-0.3118852230871991</v>
      </c>
      <c r="K1087" s="22" t="n">
        <v>-1.3516076862658937</v>
      </c>
      <c r="L1087" s="22" t="n">
        <v>-0.32691572215941644</v>
      </c>
      <c r="M1087" s="22" t="n">
        <v>0.6169363624817391</v>
      </c>
      <c r="N1087" s="22" t="n">
        <v>0.6840986319811864</v>
      </c>
      <c r="O1087" s="22" t="n">
        <v>0.35373260227041337</v>
      </c>
      <c r="P1087" s="22" t="n">
        <v>0.021678154072990324</v>
      </c>
      <c r="Q1087" s="22" t="n">
        <v>-0.039099768484064774</v>
      </c>
      <c r="R1087" s="22" t="n">
        <v>0.9512842802205015</v>
      </c>
      <c r="S1087" s="22" t="n">
        <v>-0.939588315538677</v>
      </c>
      <c r="T1087" s="22" t="n">
        <v>0.0020906433785443275</v>
      </c>
      <c r="U1087" s="22" t="n">
        <v>0.0099858071106812</v>
      </c>
      <c r="V1087" s="22" t="n">
        <v>0.47154170085945546</v>
      </c>
      <c r="W1087" s="22" t="n">
        <v>0.08102108815890458</v>
      </c>
    </row>
    <row r="1088">
      <c r="B1088" s="16" t="s">
        <v>281</v>
      </c>
      <c r="C1088" s="20" t="n">
        <v>0.6202736194432037</v>
      </c>
      <c r="D1088" s="20" t="n">
        <v>0.6936783342638517</v>
      </c>
      <c r="E1088" s="20" t="n">
        <v>-1.5467604557082633</v>
      </c>
      <c r="F1088" s="20" t="n">
        <v>0.14676151028912182</v>
      </c>
      <c r="G1088" s="20" t="n">
        <v>-0.676650008723005</v>
      </c>
      <c r="H1088" s="20" t="n">
        <v>0.2853326552389352</v>
      </c>
      <c r="I1088" s="20" t="n">
        <v>-0.003677824180391644</v>
      </c>
      <c r="J1088" s="20" t="n">
        <v>0.013479250790417938</v>
      </c>
      <c r="K1088" s="20" t="n">
        <v>-0.02270168652775007</v>
      </c>
      <c r="L1088" s="20" t="n">
        <v>0.02115627789257328</v>
      </c>
      <c r="M1088" s="20" t="n">
        <v>-0.015520061862716598</v>
      </c>
      <c r="N1088" s="20" t="n">
        <v>0.006706475947715049</v>
      </c>
      <c r="O1088" s="20" t="n">
        <v>-0.11275741651269033</v>
      </c>
      <c r="P1088" s="20" t="n">
        <v>0.7074719771555242</v>
      </c>
      <c r="Q1088" s="20" t="n">
        <v>-0.30890536051684825</v>
      </c>
      <c r="R1088" s="20" t="n">
        <v>-0.3810769133284543</v>
      </c>
      <c r="S1088" s="20" t="n">
        <v>0.6304793143494357</v>
      </c>
      <c r="T1088" s="20" t="n">
        <v>-0.2895777945603397</v>
      </c>
      <c r="U1088" s="20" t="n">
        <v>-0.28142298841396085</v>
      </c>
      <c r="V1088" s="20" t="n">
        <v>-1.0742616275701113</v>
      </c>
      <c r="W1088" s="20" t="n">
        <v>2.0407157278978514</v>
      </c>
    </row>
    <row r="1089">
      <c r="B1089" s="16" t="s">
        <v>282</v>
      </c>
      <c r="C1089" s="22" t="n">
        <v>-0.20530233103124396</v>
      </c>
      <c r="D1089" s="22" t="n">
        <v>0.10286606481923914</v>
      </c>
      <c r="E1089" s="22" t="n">
        <v>0.6652343065215358</v>
      </c>
      <c r="F1089" s="22" t="n">
        <v>-1.2720143315634929</v>
      </c>
      <c r="G1089" s="22" t="n">
        <v>-0.43417231696652425</v>
      </c>
      <c r="H1089" s="22" t="n">
        <v>0.3217111359154551</v>
      </c>
      <c r="I1089" s="22" t="n">
        <v>-0.003677824180391644</v>
      </c>
      <c r="J1089" s="22" t="n">
        <v>0.013479250790417938</v>
      </c>
      <c r="K1089" s="22" t="n">
        <v>-0.02270168652775007</v>
      </c>
      <c r="L1089" s="22" t="n">
        <v>0.02115627789257328</v>
      </c>
      <c r="M1089" s="22" t="n">
        <v>-0.015520061862716598</v>
      </c>
      <c r="N1089" s="22" t="n">
        <v>0.006706475947715049</v>
      </c>
      <c r="O1089" s="22" t="n">
        <v>-0.17535196576389706</v>
      </c>
      <c r="P1089" s="22" t="n">
        <v>0.42831626300454256</v>
      </c>
      <c r="Q1089" s="22" t="n">
        <v>-0.5677620092400768</v>
      </c>
      <c r="R1089" s="22" t="n">
        <v>-0.39553793418728506</v>
      </c>
      <c r="S1089" s="22" t="n">
        <v>0.5870818772935666</v>
      </c>
      <c r="T1089" s="22" t="n">
        <v>0.4504964231736914</v>
      </c>
      <c r="U1089" s="22" t="n">
        <v>-0.5211100824689423</v>
      </c>
      <c r="V1089" s="22" t="n">
        <v>0.7415048098903332</v>
      </c>
      <c r="W1089" s="22" t="n">
        <v>0.12828057904358997</v>
      </c>
    </row>
    <row r="1090">
      <c r="B1090" s="16" t="s">
        <v>283</v>
      </c>
      <c r="C1090" s="20" t="n">
        <v>-1.0990065918130592</v>
      </c>
      <c r="D1090" s="20" t="n">
        <v>0.2567539881251725</v>
      </c>
      <c r="E1090" s="20" t="n">
        <v>-0.23700544328738624</v>
      </c>
      <c r="F1090" s="20" t="n">
        <v>-0.3242448392171572</v>
      </c>
      <c r="G1090" s="20" t="n">
        <v>0.006954264242197611</v>
      </c>
      <c r="H1090" s="20" t="n">
        <v>0.32158635531832863</v>
      </c>
      <c r="I1090" s="20" t="n">
        <v>0.8090740258664684</v>
      </c>
      <c r="J1090" s="20" t="n">
        <v>-0.15753185781015935</v>
      </c>
      <c r="K1090" s="20" t="n">
        <v>-0.2053192141651344</v>
      </c>
      <c r="L1090" s="20" t="n">
        <v>-0.16178987444027312</v>
      </c>
      <c r="M1090" s="20" t="n">
        <v>-0.19112354603632584</v>
      </c>
      <c r="N1090" s="20" t="n">
        <v>-0.1708688357425191</v>
      </c>
      <c r="O1090" s="20" t="n">
        <v>1.1217141636908303</v>
      </c>
      <c r="P1090" s="20" t="n">
        <v>0.33374897008358345</v>
      </c>
      <c r="Q1090" s="20" t="n">
        <v>-0.6668458955073894</v>
      </c>
      <c r="R1090" s="20" t="n">
        <v>0.3752632757301215</v>
      </c>
      <c r="S1090" s="20" t="n">
        <v>0.39947406436581834</v>
      </c>
      <c r="T1090" s="20" t="n">
        <v>-0.653640964151867</v>
      </c>
      <c r="U1090" s="20" t="n">
        <v>0.34419462249275656</v>
      </c>
      <c r="V1090" s="20" t="n">
        <v>-0.2597853413082323</v>
      </c>
      <c r="W1090" s="20" t="n">
        <v>0.18036723388338438</v>
      </c>
    </row>
    <row r="1091">
      <c r="B1091" s="16" t="s">
        <v>284</v>
      </c>
      <c r="C1091" s="22" t="n">
        <v>0.03296770998809592</v>
      </c>
      <c r="D1091" s="22" t="n">
        <v>-0.1073780519684413</v>
      </c>
      <c r="E1091" s="22" t="n">
        <v>-0.7214508866831107</v>
      </c>
      <c r="F1091" s="22" t="n">
        <v>0.22628967771585617</v>
      </c>
      <c r="G1091" s="22" t="n">
        <v>0.47950527076619986</v>
      </c>
      <c r="H1091" s="22" t="n">
        <v>-0.3518127179450285</v>
      </c>
      <c r="I1091" s="22" t="n">
        <v>-0.8383884550736814</v>
      </c>
      <c r="J1091" s="22" t="n">
        <v>1.2260425484491786</v>
      </c>
      <c r="K1091" s="22" t="n">
        <v>0.15275516251012672</v>
      </c>
      <c r="L1091" s="22" t="n">
        <v>0.21043938426651754</v>
      </c>
      <c r="M1091" s="22" t="n">
        <v>0.17599311304006846</v>
      </c>
      <c r="N1091" s="22" t="n">
        <v>-0.7770415432192277</v>
      </c>
      <c r="O1091" s="22" t="n">
        <v>0.22041372574099494</v>
      </c>
      <c r="P1091" s="22" t="n">
        <v>0.612504948244802</v>
      </c>
      <c r="Q1091" s="22" t="n">
        <v>0.5510965150800263</v>
      </c>
      <c r="R1091" s="22" t="n">
        <v>-0.2305920545122836</v>
      </c>
      <c r="S1091" s="22" t="n">
        <v>-0.2052928503630907</v>
      </c>
      <c r="T1091" s="22" t="n">
        <v>-0.3525338331249021</v>
      </c>
      <c r="U1091" s="22" t="n">
        <v>-0.3359411388938296</v>
      </c>
      <c r="V1091" s="22" t="n">
        <v>0.23075480268964954</v>
      </c>
      <c r="W1091" s="22" t="n">
        <v>0.010095155696407343</v>
      </c>
    </row>
    <row r="1092">
      <c r="B1092" s="16" t="s">
        <v>285</v>
      </c>
      <c r="C1092" s="20" t="n">
        <v>-0.48953820140030335</v>
      </c>
      <c r="D1092" s="20" t="n">
        <v>0.711002343917181</v>
      </c>
      <c r="E1092" s="20" t="n">
        <v>0.37741669720258286</v>
      </c>
      <c r="F1092" s="20" t="n">
        <v>-1.5250904438848374</v>
      </c>
      <c r="G1092" s="20" t="n">
        <v>-0.5212814170491848</v>
      </c>
      <c r="H1092" s="20" t="n">
        <v>0.3176014586711974</v>
      </c>
      <c r="I1092" s="20" t="n">
        <v>-0.1340274296299308</v>
      </c>
      <c r="J1092" s="20" t="n">
        <v>-0.1821260634465414</v>
      </c>
      <c r="K1092" s="20" t="n">
        <v>0.8188481937559009</v>
      </c>
      <c r="L1092" s="20" t="n">
        <v>-0.13251536919108156</v>
      </c>
      <c r="M1092" s="20" t="n">
        <v>-0.17285106759637914</v>
      </c>
      <c r="N1092" s="20" t="n">
        <v>-0.1902251431048828</v>
      </c>
      <c r="O1092" s="20" t="n">
        <v>0.13248352494005733</v>
      </c>
      <c r="P1092" s="20" t="n">
        <v>-0.5130607901266548</v>
      </c>
      <c r="Q1092" s="20" t="n">
        <v>1.3036443711155328</v>
      </c>
      <c r="R1092" s="20" t="n">
        <v>0.23688092914838255</v>
      </c>
      <c r="S1092" s="20" t="n">
        <v>0.290302716185735</v>
      </c>
      <c r="T1092" s="20" t="n">
        <v>-0.5769076505560554</v>
      </c>
      <c r="U1092" s="20" t="n">
        <v>-0.5685533317412428</v>
      </c>
      <c r="V1092" s="20" t="n">
        <v>0.3809417365022181</v>
      </c>
      <c r="W1092" s="20" t="n">
        <v>0.5173454674253503</v>
      </c>
    </row>
    <row r="1093">
      <c r="B1093" s="16" t="s">
        <v>286</v>
      </c>
      <c r="C1093" s="22" t="n">
        <v>1.2462039828373732</v>
      </c>
      <c r="D1093" s="22" t="n">
        <v>-0.012861394550151617</v>
      </c>
      <c r="E1093" s="22" t="n">
        <v>-1.7877135013478773</v>
      </c>
      <c r="F1093" s="22" t="n">
        <v>0.5292111647289206</v>
      </c>
      <c r="G1093" s="22" t="n">
        <v>-0.4226957234331259</v>
      </c>
      <c r="H1093" s="22" t="n">
        <v>-0.8298334566961079</v>
      </c>
      <c r="I1093" s="22" t="n">
        <v>0.6705424479658085</v>
      </c>
      <c r="J1093" s="22" t="n">
        <v>-0.3605356138356749</v>
      </c>
      <c r="K1093" s="22" t="n">
        <v>-0.3531291419836442</v>
      </c>
      <c r="L1093" s="22" t="n">
        <v>-0.32337630828574143</v>
      </c>
      <c r="M1093" s="22" t="n">
        <v>-0.3560516731860044</v>
      </c>
      <c r="N1093" s="22" t="n">
        <v>0.6397627510442463</v>
      </c>
      <c r="O1093" s="22" t="n">
        <v>-0.10991314135337774</v>
      </c>
      <c r="P1093" s="22" t="n">
        <v>0.36209427249275383</v>
      </c>
      <c r="Q1093" s="22" t="n">
        <v>-0.6459741522284462</v>
      </c>
      <c r="R1093" s="22" t="n">
        <v>0.2828820670465997</v>
      </c>
      <c r="S1093" s="22" t="n">
        <v>0.32174001564439847</v>
      </c>
      <c r="T1093" s="22" t="n">
        <v>0.34912816788017914</v>
      </c>
      <c r="U1093" s="22" t="n">
        <v>-0.628638804756755</v>
      </c>
      <c r="V1093" s="22" t="n">
        <v>0.31440938119105843</v>
      </c>
      <c r="W1093" s="22" t="n">
        <v>1.391925256517099</v>
      </c>
    </row>
    <row r="1094">
      <c r="B1094" s="16" t="s">
        <v>287</v>
      </c>
      <c r="C1094" s="20" t="n">
        <v>0.40321315799702456</v>
      </c>
      <c r="D1094" s="20" t="n">
        <v>0.5411371608663017</v>
      </c>
      <c r="E1094" s="20" t="n">
        <v>-0.46583933929598403</v>
      </c>
      <c r="F1094" s="20" t="n">
        <v>-0.45002639901671243</v>
      </c>
      <c r="G1094" s="20" t="n">
        <v>0.3792345442900744</v>
      </c>
      <c r="H1094" s="20" t="n">
        <v>0.8273681619434279</v>
      </c>
      <c r="I1094" s="20" t="n">
        <v>-0.476085995575152</v>
      </c>
      <c r="J1094" s="20" t="n">
        <v>0.49224168826106174</v>
      </c>
      <c r="K1094" s="20" t="n">
        <v>0.4885540638851891</v>
      </c>
      <c r="L1094" s="20" t="n">
        <v>0.533332045499132</v>
      </c>
      <c r="M1094" s="20" t="n">
        <v>-0.490459134892949</v>
      </c>
      <c r="N1094" s="20" t="n">
        <v>-0.5113995879681887</v>
      </c>
      <c r="O1094" s="20" t="n">
        <v>-0.6673516027147643</v>
      </c>
      <c r="P1094" s="20" t="n">
        <v>-0.30286196065959514</v>
      </c>
      <c r="Q1094" s="20" t="n">
        <v>0.5832686825026452</v>
      </c>
      <c r="R1094" s="20" t="n">
        <v>0.6606499524681502</v>
      </c>
      <c r="S1094" s="20" t="n">
        <v>-0.2726762374066031</v>
      </c>
      <c r="T1094" s="20" t="n">
        <v>0.6620395060069874</v>
      </c>
      <c r="U1094" s="20" t="n">
        <v>-1.2971339571918508</v>
      </c>
      <c r="V1094" s="20" t="n">
        <v>-0.8973579957065516</v>
      </c>
      <c r="W1094" s="20" t="n">
        <v>0.40151625045310035</v>
      </c>
    </row>
    <row r="1095">
      <c r="B1095" s="16" t="s">
        <v>288</v>
      </c>
      <c r="C1095" s="22" t="n">
        <v>0.606018797274447</v>
      </c>
      <c r="D1095" s="22" t="n">
        <v>0.3172749169140444</v>
      </c>
      <c r="E1095" s="22" t="n">
        <v>0.1528009691578837</v>
      </c>
      <c r="F1095" s="22" t="n">
        <v>-0.44509049747592117</v>
      </c>
      <c r="G1095" s="22" t="n">
        <v>-1.6179041662709341</v>
      </c>
      <c r="H1095" s="22" t="n">
        <v>0.672220121834648</v>
      </c>
      <c r="I1095" s="22" t="n">
        <v>0.3193306931063963</v>
      </c>
      <c r="J1095" s="22" t="n">
        <v>-0.6781142587537663</v>
      </c>
      <c r="K1095" s="22" t="n">
        <v>0.2891975838888659</v>
      </c>
      <c r="L1095" s="22" t="n">
        <v>0.3336168186542737</v>
      </c>
      <c r="M1095" s="22" t="n">
        <v>-0.682158655376295</v>
      </c>
      <c r="N1095" s="22" t="n">
        <v>0.30999395813378433</v>
      </c>
      <c r="O1095" s="22" t="n">
        <v>-0.5242364035681847</v>
      </c>
      <c r="P1095" s="22" t="n">
        <v>-0.9286856307539221</v>
      </c>
      <c r="Q1095" s="22" t="n">
        <v>0.9048100545741966</v>
      </c>
      <c r="R1095" s="22" t="n">
        <v>-0.017557016820216657</v>
      </c>
      <c r="S1095" s="22" t="n">
        <v>0.02184066881284164</v>
      </c>
      <c r="T1095" s="22" t="n">
        <v>0.007113897752566604</v>
      </c>
      <c r="U1095" s="22" t="n">
        <v>0.01493944265242235</v>
      </c>
      <c r="V1095" s="22" t="n">
        <v>-0.5385854497416793</v>
      </c>
      <c r="W1095" s="22" t="n">
        <v>1.6229609384536128</v>
      </c>
    </row>
    <row r="1096">
      <c r="B1096" s="16" t="s">
        <v>289</v>
      </c>
      <c r="C1096" s="20" t="n">
        <v>-0.33388312092641476</v>
      </c>
      <c r="D1096" s="20" t="n">
        <v>0.016761293183232495</v>
      </c>
      <c r="E1096" s="20" t="n">
        <v>0.09810046524706031</v>
      </c>
      <c r="F1096" s="20" t="n">
        <v>0.05098481020392458</v>
      </c>
      <c r="G1096" s="20" t="n">
        <v>-1.1067703063980505</v>
      </c>
      <c r="H1096" s="20" t="n">
        <v>-0.3159801448016054</v>
      </c>
      <c r="I1096" s="20" t="n">
        <v>0.2771280187066586</v>
      </c>
      <c r="J1096" s="20" t="n">
        <v>0.42287103878493104</v>
      </c>
      <c r="K1096" s="20" t="n">
        <v>0.27653213378500774</v>
      </c>
      <c r="L1096" s="20" t="n">
        <v>-0.6487863032274566</v>
      </c>
      <c r="M1096" s="20" t="n">
        <v>0.31781135058246834</v>
      </c>
      <c r="N1096" s="20" t="n">
        <v>-0.5957968831111258</v>
      </c>
      <c r="O1096" s="20" t="n">
        <v>1.5481312416303212</v>
      </c>
      <c r="P1096" s="20" t="n">
        <v>-0.4582253056762619</v>
      </c>
      <c r="Q1096" s="20" t="n">
        <v>-0.5074579662833123</v>
      </c>
      <c r="R1096" s="20" t="n">
        <v>0.5215179336929625</v>
      </c>
      <c r="S1096" s="20" t="n">
        <v>0.5454659767016065</v>
      </c>
      <c r="T1096" s="20" t="n">
        <v>-0.4871473793222085</v>
      </c>
      <c r="U1096" s="20" t="n">
        <v>0.5083807213591179</v>
      </c>
      <c r="V1096" s="20" t="n">
        <v>0.2339013025415212</v>
      </c>
      <c r="W1096" s="20" t="n">
        <v>-0.1525154312956677</v>
      </c>
    </row>
    <row r="1097">
      <c r="B1097" s="16" t="s">
        <v>290</v>
      </c>
      <c r="C1097" s="22" t="n">
        <v>0.16662464860465281</v>
      </c>
      <c r="D1097" s="22" t="n">
        <v>-0.2753385872863886</v>
      </c>
      <c r="E1097" s="22" t="n">
        <v>-0.536352191228612</v>
      </c>
      <c r="F1097" s="22" t="n">
        <v>-0.06359108879720837</v>
      </c>
      <c r="G1097" s="22" t="n">
        <v>1.1121631983795304</v>
      </c>
      <c r="H1097" s="22" t="n">
        <v>1.3444592379289868</v>
      </c>
      <c r="I1097" s="22" t="n">
        <v>-0.35114689195407334</v>
      </c>
      <c r="J1097" s="22" t="n">
        <v>-0.3007151181841916</v>
      </c>
      <c r="K1097" s="22" t="n">
        <v>0.6232390040204984</v>
      </c>
      <c r="L1097" s="22" t="n">
        <v>-0.31496604397837813</v>
      </c>
      <c r="M1097" s="22" t="n">
        <v>-0.3381518859071795</v>
      </c>
      <c r="N1097" s="22" t="n">
        <v>0.6956974975519431</v>
      </c>
      <c r="O1097" s="22" t="n">
        <v>-0.41587321689342066</v>
      </c>
      <c r="P1097" s="22" t="n">
        <v>-0.2789982066790097</v>
      </c>
      <c r="Q1097" s="22" t="n">
        <v>-0.33254261741918867</v>
      </c>
      <c r="R1097" s="22" t="n">
        <v>0.6820205805691161</v>
      </c>
      <c r="S1097" s="22" t="n">
        <v>0.7056802815229872</v>
      </c>
      <c r="T1097" s="22" t="n">
        <v>-0.304434148678648</v>
      </c>
      <c r="U1097" s="22" t="n">
        <v>-0.29229076327599957</v>
      </c>
      <c r="V1097" s="22" t="n">
        <v>-0.9344664440929671</v>
      </c>
      <c r="W1097" s="22" t="n">
        <v>-0.3853343690071916</v>
      </c>
    </row>
    <row r="1098">
      <c r="B1098" s="16" t="s">
        <v>291</v>
      </c>
      <c r="C1098" s="20" t="n">
        <v>0.4256268448669829</v>
      </c>
      <c r="D1098" s="20" t="n">
        <v>0.879744905188492</v>
      </c>
      <c r="E1098" s="20" t="n">
        <v>-0.49101724058272145</v>
      </c>
      <c r="F1098" s="20" t="n">
        <v>-0.20012010803120872</v>
      </c>
      <c r="G1098" s="20" t="n">
        <v>-0.22273975666281942</v>
      </c>
      <c r="H1098" s="20" t="n">
        <v>-0.37342359745313003</v>
      </c>
      <c r="I1098" s="20" t="n">
        <v>-0.039229079306402403</v>
      </c>
      <c r="J1098" s="20" t="n">
        <v>0.05907087737783251</v>
      </c>
      <c r="K1098" s="20" t="n">
        <v>-0.04298735281045829</v>
      </c>
      <c r="L1098" s="20" t="n">
        <v>-0.9823912913893076</v>
      </c>
      <c r="M1098" s="20" t="n">
        <v>-0.012231249297449787</v>
      </c>
      <c r="N1098" s="20" t="n">
        <v>1.0631118173974354</v>
      </c>
      <c r="O1098" s="20" t="n">
        <v>0.6468041600267193</v>
      </c>
      <c r="P1098" s="20" t="n">
        <v>0.21811743353748284</v>
      </c>
      <c r="Q1098" s="20" t="n">
        <v>0.1526136793728108</v>
      </c>
      <c r="R1098" s="20" t="n">
        <v>-0.8193069575070525</v>
      </c>
      <c r="S1098" s="20" t="n">
        <v>1.150060830885905</v>
      </c>
      <c r="T1098" s="20" t="n">
        <v>-0.7884507333893517</v>
      </c>
      <c r="U1098" s="20" t="n">
        <v>0.20747054298166545</v>
      </c>
      <c r="V1098" s="20" t="n">
        <v>-0.32647798915671317</v>
      </c>
      <c r="W1098" s="20" t="n">
        <v>-0.2984667392504498</v>
      </c>
    </row>
    <row r="1099">
      <c r="B1099" s="16" t="s">
        <v>292</v>
      </c>
      <c r="C1099" s="22" t="n">
        <v>-0.29860949305969137</v>
      </c>
      <c r="D1099" s="22" t="n">
        <v>-0.09755402886512793</v>
      </c>
      <c r="E1099" s="22" t="n">
        <v>-0.340042797859773</v>
      </c>
      <c r="F1099" s="22" t="n">
        <v>0.0435038032517745</v>
      </c>
      <c r="G1099" s="22" t="n">
        <v>0.1325910585330171</v>
      </c>
      <c r="H1099" s="22" t="n">
        <v>0.38127337408310136</v>
      </c>
      <c r="I1099" s="22" t="n">
        <v>-0.10665814695504061</v>
      </c>
      <c r="J1099" s="22" t="n">
        <v>-0.23511613182251223</v>
      </c>
      <c r="K1099" s="22" t="n">
        <v>-0.15022594806355166</v>
      </c>
      <c r="L1099" s="22" t="n">
        <v>0.8631174133289857</v>
      </c>
      <c r="M1099" s="22" t="n">
        <v>-0.1837370015776622</v>
      </c>
      <c r="N1099" s="22" t="n">
        <v>-0.23906727871523992</v>
      </c>
      <c r="O1099" s="22" t="n">
        <v>0.06546636254148913</v>
      </c>
      <c r="P1099" s="22" t="n">
        <v>0.5277012619461903</v>
      </c>
      <c r="Q1099" s="22" t="n">
        <v>-0.4911428904985905</v>
      </c>
      <c r="R1099" s="22" t="n">
        <v>-0.6598315659385905</v>
      </c>
      <c r="S1099" s="22" t="n">
        <v>-0.590317642545578</v>
      </c>
      <c r="T1099" s="22" t="n">
        <v>0.5010272722131819</v>
      </c>
      <c r="U1099" s="22" t="n">
        <v>0.4982248388001028</v>
      </c>
      <c r="V1099" s="22" t="n">
        <v>-0.3013516876882922</v>
      </c>
      <c r="W1099" s="22" t="n">
        <v>0.4692006309742015</v>
      </c>
    </row>
    <row r="1100">
      <c r="B1100" s="16" t="s">
        <v>293</v>
      </c>
      <c r="C1100" s="20" t="n">
        <v>-9.065771396881616E-4</v>
      </c>
      <c r="D1100" s="20" t="n">
        <v>0.5050505941912387</v>
      </c>
      <c r="E1100" s="20" t="n">
        <v>0.18007810092260856</v>
      </c>
      <c r="F1100" s="20" t="n">
        <v>0.3608919711663178</v>
      </c>
      <c r="G1100" s="20" t="n">
        <v>-0.9524491293684033</v>
      </c>
      <c r="H1100" s="20" t="n">
        <v>-0.06118938102372451</v>
      </c>
      <c r="I1100" s="20" t="n">
        <v>-0.6146175734758119</v>
      </c>
      <c r="J1100" s="20" t="n">
        <v>0.28923793223554606</v>
      </c>
      <c r="K1100" s="20" t="n">
        <v>0.3407441360666794</v>
      </c>
      <c r="L1100" s="20" t="n">
        <v>0.3717456116536636</v>
      </c>
      <c r="M1100" s="20" t="n">
        <v>-0.6553872620426276</v>
      </c>
      <c r="N1100" s="20" t="n">
        <v>0.29923199881857665</v>
      </c>
      <c r="O1100" s="20" t="n">
        <v>0.08983095096288017</v>
      </c>
      <c r="P1100" s="20" t="n">
        <v>-0.09395338247311039</v>
      </c>
      <c r="Q1100" s="20" t="n">
        <v>0.7803598063961353</v>
      </c>
      <c r="R1100" s="20" t="n">
        <v>-0.24328595301667247</v>
      </c>
      <c r="S1100" s="20" t="n">
        <v>-0.18900154901859054</v>
      </c>
      <c r="T1100" s="20" t="n">
        <v>-0.1327191258589403</v>
      </c>
      <c r="U1100" s="20" t="n">
        <v>-0.1267382724004099</v>
      </c>
      <c r="V1100" s="20" t="n">
        <v>-0.7584672800471322</v>
      </c>
      <c r="W1100" s="20" t="n">
        <v>0.7896895280400357</v>
      </c>
    </row>
    <row r="1101">
      <c r="B1101" s="16" t="s">
        <v>294</v>
      </c>
      <c r="C1101" s="22" t="n">
        <v>-0.8975598099490086</v>
      </c>
      <c r="D1101" s="22" t="n">
        <v>-0.6506037677400338</v>
      </c>
      <c r="E1101" s="22" t="n">
        <v>-0.2399952857698503</v>
      </c>
      <c r="F1101" s="22" t="n">
        <v>0.6231737527074797</v>
      </c>
      <c r="G1101" s="22" t="n">
        <v>1.4980036083810568</v>
      </c>
      <c r="H1101" s="22" t="n">
        <v>-1.0150555438433733</v>
      </c>
      <c r="I1101" s="22" t="n">
        <v>-0.33090299840076526</v>
      </c>
      <c r="J1101" s="22" t="n">
        <v>-0.3601482266647054</v>
      </c>
      <c r="K1101" s="22" t="n">
        <v>0.628743775524849</v>
      </c>
      <c r="L1101" s="22" t="n">
        <v>0.6737740319444498</v>
      </c>
      <c r="M1101" s="22" t="n">
        <v>-1.322212201136767</v>
      </c>
      <c r="N1101" s="22" t="n">
        <v>0.6401650079396761</v>
      </c>
      <c r="O1101" s="22" t="n">
        <v>-0.3877378276223278</v>
      </c>
      <c r="P1101" s="22" t="n">
        <v>0.8425413484540878</v>
      </c>
      <c r="Q1101" s="22" t="n">
        <v>-0.17029377331158016</v>
      </c>
      <c r="R1101" s="22" t="n">
        <v>0.8309004193081215</v>
      </c>
      <c r="S1101" s="22" t="n">
        <v>-0.10273162452225235</v>
      </c>
      <c r="T1101" s="22" t="n">
        <v>-0.13495210683614994</v>
      </c>
      <c r="U1101" s="22" t="n">
        <v>-1.106010061584138</v>
      </c>
      <c r="V1101" s="22" t="n">
        <v>1.024136687547283</v>
      </c>
      <c r="W1101" s="22" t="n">
        <v>-0.12355870713277195</v>
      </c>
    </row>
    <row r="1102">
      <c r="B1102" s="16" t="s">
        <v>295</v>
      </c>
      <c r="C1102" s="20" t="n">
        <v>-0.43445564501984335</v>
      </c>
      <c r="D1102" s="20" t="n">
        <v>-0.01702525723090348</v>
      </c>
      <c r="E1102" s="20" t="n">
        <v>-0.6993808983500716</v>
      </c>
      <c r="F1102" s="20" t="n">
        <v>-0.24716565649443467</v>
      </c>
      <c r="G1102" s="20" t="n">
        <v>0.4581837009870229</v>
      </c>
      <c r="H1102" s="20" t="n">
        <v>0.11655446655876575</v>
      </c>
      <c r="I1102" s="20" t="n">
        <v>-0.9376260907625997</v>
      </c>
      <c r="J1102" s="20" t="n">
        <v>0.9808314417797304</v>
      </c>
      <c r="K1102" s="20" t="n">
        <v>0.02884486565006339</v>
      </c>
      <c r="L1102" s="20" t="n">
        <v>0.059285070891963276</v>
      </c>
      <c r="M1102" s="20" t="n">
        <v>0.01125133147095081</v>
      </c>
      <c r="N1102" s="20" t="n">
        <v>-0.004055483367492729</v>
      </c>
      <c r="O1102" s="20" t="n">
        <v>0.7492565474126294</v>
      </c>
      <c r="P1102" s="20" t="n">
        <v>-0.5230475410103286</v>
      </c>
      <c r="Q1102" s="20" t="n">
        <v>-0.5843040286588421</v>
      </c>
      <c r="R1102" s="20" t="n">
        <v>0.22793752740003995</v>
      </c>
      <c r="S1102" s="20" t="n">
        <v>1.238399664241151</v>
      </c>
      <c r="T1102" s="20" t="n">
        <v>-0.5870886529145014</v>
      </c>
      <c r="U1102" s="20" t="n">
        <v>0.40225920379283575</v>
      </c>
      <c r="V1102" s="20" t="n">
        <v>0.12947241685179578</v>
      </c>
      <c r="W1102" s="20" t="n">
        <v>-0.08109232715760906</v>
      </c>
    </row>
    <row r="1103">
      <c r="B1103" s="16" t="s">
        <v>296</v>
      </c>
      <c r="C1103" s="22" t="n">
        <v>-0.30384404731927905</v>
      </c>
      <c r="D1103" s="22" t="n">
        <v>-0.6911860844732785</v>
      </c>
      <c r="E1103" s="22" t="n">
        <v>0.6099169253886063</v>
      </c>
      <c r="F1103" s="22" t="n">
        <v>0.752826708595441</v>
      </c>
      <c r="G1103" s="22" t="n">
        <v>0.13271173425884206</v>
      </c>
      <c r="H1103" s="22" t="n">
        <v>-0.6655766975843613</v>
      </c>
      <c r="I1103" s="22" t="n">
        <v>-0.12487424071573977</v>
      </c>
      <c r="J1103" s="22" t="n">
        <v>0.809820333179153</v>
      </c>
      <c r="K1103" s="22" t="n">
        <v>-0.15377266198732087</v>
      </c>
      <c r="L1103" s="22" t="n">
        <v>-0.1236610814408832</v>
      </c>
      <c r="M1103" s="22" t="n">
        <v>-0.16435215270265835</v>
      </c>
      <c r="N1103" s="22" t="n">
        <v>-0.18163079505772683</v>
      </c>
      <c r="O1103" s="22" t="n">
        <v>-7.926308198652754E-4</v>
      </c>
      <c r="P1103" s="22" t="n">
        <v>-0.061182160835817456</v>
      </c>
      <c r="Q1103" s="22" t="n">
        <v>-1.0726509123322236</v>
      </c>
      <c r="R1103" s="22" t="n">
        <v>-0.33170363299863004</v>
      </c>
      <c r="S1103" s="22" t="n">
        <v>0.694245093541181</v>
      </c>
      <c r="T1103" s="22" t="n">
        <v>-0.11623956699923499</v>
      </c>
      <c r="U1103" s="22" t="n">
        <v>0.8665826469471979</v>
      </c>
      <c r="V1103" s="22" t="n">
        <v>0.6197164378230122</v>
      </c>
      <c r="W1103" s="22" t="n">
        <v>-0.54337044788711</v>
      </c>
    </row>
    <row r="1104">
      <c r="B1104" s="16" t="s">
        <v>297</v>
      </c>
      <c r="C1104" s="20" t="n">
        <v>-0.9663569627245435</v>
      </c>
      <c r="D1104" s="20" t="n">
        <v>0.42489448662872764</v>
      </c>
      <c r="E1104" s="20" t="n">
        <v>-0.5291362236599917</v>
      </c>
      <c r="F1104" s="20" t="n">
        <v>0.3265923947809312</v>
      </c>
      <c r="G1104" s="20" t="n">
        <v>-0.19598873156706131</v>
      </c>
      <c r="H1104" s="20" t="n">
        <v>-0.22733972467428676</v>
      </c>
      <c r="I1104" s="20" t="n">
        <v>0.16499450701781845</v>
      </c>
      <c r="J1104" s="20" t="n">
        <v>-0.8176707404536937</v>
      </c>
      <c r="K1104" s="20" t="n">
        <v>1.1216287279924282</v>
      </c>
      <c r="L1104" s="20" t="n">
        <v>0.1843205444587574</v>
      </c>
      <c r="M1104" s="20" t="n">
        <v>0.14109549597380214</v>
      </c>
      <c r="N1104" s="20" t="n">
        <v>-0.8501649858212366</v>
      </c>
      <c r="O1104" s="20" t="n">
        <v>-0.06351565419373423</v>
      </c>
      <c r="P1104" s="20" t="n">
        <v>1.310768070049328</v>
      </c>
      <c r="Q1104" s="20" t="n">
        <v>0.28666859908385767</v>
      </c>
      <c r="R1104" s="20" t="n">
        <v>-0.696297915818508</v>
      </c>
      <c r="S1104" s="20" t="n">
        <v>-0.6411996785115475</v>
      </c>
      <c r="T1104" s="20" t="n">
        <v>-0.6484195261618177</v>
      </c>
      <c r="U1104" s="20" t="n">
        <v>0.34556101450198484</v>
      </c>
      <c r="V1104" s="20" t="n">
        <v>-0.49398205560340647</v>
      </c>
      <c r="W1104" s="20" t="n">
        <v>1.87208591884529</v>
      </c>
    </row>
    <row r="1105">
      <c r="B1105" s="16" t="s">
        <v>298</v>
      </c>
      <c r="C1105" s="22" t="n">
        <v>0.5332519729800536</v>
      </c>
      <c r="D1105" s="22" t="n">
        <v>0.18844187134205637</v>
      </c>
      <c r="E1105" s="22" t="n">
        <v>-0.07072286664120239</v>
      </c>
      <c r="F1105" s="22" t="n">
        <v>-0.8971733125662136</v>
      </c>
      <c r="G1105" s="22" t="n">
        <v>0.18526224238461636</v>
      </c>
      <c r="H1105" s="22" t="n">
        <v>-0.07545547256020609</v>
      </c>
      <c r="I1105" s="22" t="n">
        <v>-0.4570359469167187</v>
      </c>
      <c r="J1105" s="22" t="n">
        <v>0.5094674460976428</v>
      </c>
      <c r="K1105" s="22" t="n">
        <v>0.506948923339285</v>
      </c>
      <c r="L1105" s="22" t="n">
        <v>-0.4449759099527819</v>
      </c>
      <c r="M1105" s="22" t="n">
        <v>0.4937875259171994</v>
      </c>
      <c r="N1105" s="22" t="n">
        <v>-0.49351262529095213</v>
      </c>
      <c r="O1105" s="22" t="n">
        <v>0.524082476855477</v>
      </c>
      <c r="P1105" s="22" t="n">
        <v>-0.4587689218883437</v>
      </c>
      <c r="Q1105" s="22" t="n">
        <v>-0.5147801474009308</v>
      </c>
      <c r="R1105" s="22" t="n">
        <v>0.4032659279589797</v>
      </c>
      <c r="S1105" s="22" t="n">
        <v>-0.5151166753720263</v>
      </c>
      <c r="T1105" s="22" t="n">
        <v>0.4861709180948734</v>
      </c>
      <c r="U1105" s="22" t="n">
        <v>0.4873570639380641</v>
      </c>
      <c r="V1105" s="22" t="n">
        <v>0.6934864676017446</v>
      </c>
      <c r="W1105" s="22" t="n">
        <v>-1.2251578554969587</v>
      </c>
    </row>
    <row r="1106">
      <c r="B1106" s="16" t="s">
        <v>299</v>
      </c>
      <c r="C1106" s="20" t="n">
        <v>-0.5006033850496745</v>
      </c>
      <c r="D1106" s="20" t="n">
        <v>-0.6803256446191359</v>
      </c>
      <c r="E1106" s="20" t="n">
        <v>0.21487819400809163</v>
      </c>
      <c r="F1106" s="20" t="n">
        <v>0.3859896819979936</v>
      </c>
      <c r="G1106" s="20" t="n">
        <v>-0.19576091177017796</v>
      </c>
      <c r="H1106" s="20" t="n">
        <v>0.584381338484641</v>
      </c>
      <c r="I1106" s="20" t="n">
        <v>-0.8346457679879509</v>
      </c>
      <c r="J1106" s="20" t="n">
        <v>1.2294268243926605</v>
      </c>
      <c r="K1106" s="20" t="n">
        <v>0.15636912718586493</v>
      </c>
      <c r="L1106" s="20" t="n">
        <v>-0.7826760645444492</v>
      </c>
      <c r="M1106" s="20" t="n">
        <v>0.17946827118589628</v>
      </c>
      <c r="N1106" s="20" t="n">
        <v>0.2417182712954622</v>
      </c>
      <c r="O1106" s="20" t="n">
        <v>0.11323413656398171</v>
      </c>
      <c r="P1106" s="20" t="n">
        <v>-0.5015268944093103</v>
      </c>
      <c r="Q1106" s="20" t="n">
        <v>-0.5497178284469469</v>
      </c>
      <c r="R1106" s="20" t="n">
        <v>0.4827402061925947</v>
      </c>
      <c r="S1106" s="20" t="n">
        <v>-0.45026636987638236</v>
      </c>
      <c r="T1106" s="20" t="n">
        <v>0.45951035687672176</v>
      </c>
      <c r="U1106" s="20" t="n">
        <v>0.464848680124535</v>
      </c>
      <c r="V1106" s="20" t="n">
        <v>-0.23224686046721832</v>
      </c>
      <c r="W1106" s="20" t="n">
        <v>0.3624339081818748</v>
      </c>
    </row>
    <row r="1107">
      <c r="B1107" s="16" t="s">
        <v>300</v>
      </c>
      <c r="C1107" s="22" t="n">
        <v>-1.2026224714636042</v>
      </c>
      <c r="D1107" s="22" t="n">
        <v>0.24659727177696275</v>
      </c>
      <c r="E1107" s="22" t="n">
        <v>-0.11197286753146324</v>
      </c>
      <c r="F1107" s="22" t="n">
        <v>0.6781812564137035</v>
      </c>
      <c r="G1107" s="22" t="n">
        <v>0.4084129979712755</v>
      </c>
      <c r="H1107" s="22" t="n">
        <v>0.11153418802930928</v>
      </c>
      <c r="I1107" s="22" t="n">
        <v>-0.6670300201192793</v>
      </c>
      <c r="J1107" s="22" t="n">
        <v>0.3973214314645357</v>
      </c>
      <c r="K1107" s="22" t="n">
        <v>-0.6632391797199209</v>
      </c>
      <c r="L1107" s="22" t="n">
        <v>-0.6205338781428394</v>
      </c>
      <c r="M1107" s="22" t="n">
        <v>1.3016610888547033</v>
      </c>
      <c r="N1107" s="22" t="n">
        <v>0.3991003693677838</v>
      </c>
      <c r="O1107" s="22" t="n">
        <v>-0.08213078560095183</v>
      </c>
      <c r="P1107" s="22" t="n">
        <v>-0.010772595613546782</v>
      </c>
      <c r="Q1107" s="22" t="n">
        <v>-1.0098707877237665</v>
      </c>
      <c r="R1107" s="22" t="n">
        <v>-0.051030157155614514</v>
      </c>
      <c r="S1107" s="22" t="n">
        <v>-0.01157233722413899</v>
      </c>
      <c r="T1107" s="22" t="n">
        <v>0.9598102774069528</v>
      </c>
      <c r="U1107" s="22" t="n">
        <v>-0.02263764654956088</v>
      </c>
      <c r="V1107" s="22" t="n">
        <v>-0.9538737626938383</v>
      </c>
      <c r="W1107" s="22" t="n">
        <v>0.9602712095226914</v>
      </c>
    </row>
    <row r="1108">
      <c r="B1108" s="16" t="s">
        <v>301</v>
      </c>
      <c r="C1108" s="20" t="n">
        <v>-1.0864070705202613</v>
      </c>
      <c r="D1108" s="20" t="n">
        <v>0.44667272354994203</v>
      </c>
      <c r="E1108" s="20" t="n">
        <v>-0.2860997739677951</v>
      </c>
      <c r="F1108" s="20" t="n">
        <v>-0.48356659318173933</v>
      </c>
      <c r="G1108" s="20" t="n">
        <v>0.1770197894712795</v>
      </c>
      <c r="H1108" s="20" t="n">
        <v>0.9806649898043537</v>
      </c>
      <c r="I1108" s="20" t="n">
        <v>0.8612638440781313</v>
      </c>
      <c r="J1108" s="20" t="n">
        <v>0.7955914641150843</v>
      </c>
      <c r="K1108" s="20" t="n">
        <v>-1.1504264742741719</v>
      </c>
      <c r="L1108" s="20" t="n">
        <v>-1.1356189150301275</v>
      </c>
      <c r="M1108" s="20" t="n">
        <v>-0.17896312741621648</v>
      </c>
      <c r="N1108" s="20" t="n">
        <v>0.8188397998842964</v>
      </c>
      <c r="O1108" s="20" t="n">
        <v>0.4123243375377389</v>
      </c>
      <c r="P1108" s="20" t="n">
        <v>-0.7053008040579812</v>
      </c>
      <c r="Q1108" s="20" t="n">
        <v>1.1160291650971756</v>
      </c>
      <c r="R1108" s="20" t="n">
        <v>-0.9085290557044852</v>
      </c>
      <c r="S1108" s="20" t="n">
        <v>1.075480217327291</v>
      </c>
      <c r="T1108" s="20" t="n">
        <v>0.2179146713154978</v>
      </c>
      <c r="U1108" s="20" t="n">
        <v>-0.7618164534476357</v>
      </c>
      <c r="V1108" s="20" t="n">
        <v>-0.9189056571182589</v>
      </c>
      <c r="W1108" s="20" t="n">
        <v>0.782442451859098</v>
      </c>
    </row>
    <row r="1109">
      <c r="B1109" s="16" t="s">
        <v>302</v>
      </c>
      <c r="C1109" s="22" t="n">
        <v>-0.4661370180184703</v>
      </c>
      <c r="D1109" s="22" t="n">
        <v>1.8421382606131416</v>
      </c>
      <c r="E1109" s="22" t="n">
        <v>-0.004544371418551574</v>
      </c>
      <c r="F1109" s="22" t="n">
        <v>-0.07700915921504214</v>
      </c>
      <c r="G1109" s="22" t="n">
        <v>-1.2221085147896609</v>
      </c>
      <c r="H1109" s="22" t="n">
        <v>0.2787277040138373</v>
      </c>
      <c r="I1109" s="22" t="n">
        <v>0.006219035563850528</v>
      </c>
      <c r="J1109" s="22" t="n">
        <v>-0.9612413879986955</v>
      </c>
      <c r="K1109" s="22" t="n">
        <v>0.9683140286695678</v>
      </c>
      <c r="L1109" s="22" t="n">
        <v>-0.966005965309539</v>
      </c>
      <c r="M1109" s="22" t="n">
        <v>0.960227684053711</v>
      </c>
      <c r="N1109" s="22" t="n">
        <v>0.01599909057779572</v>
      </c>
      <c r="O1109" s="22" t="n">
        <v>0.755738029837633</v>
      </c>
      <c r="P1109" s="22" t="n">
        <v>-1.5933213919555154</v>
      </c>
      <c r="Q1109" s="22" t="n">
        <v>-0.6897288486627728</v>
      </c>
      <c r="R1109" s="22" t="n">
        <v>-0.7305212487567398</v>
      </c>
      <c r="S1109" s="22" t="n">
        <v>1.23868703663615</v>
      </c>
      <c r="T1109" s="22" t="n">
        <v>1.2942244287674887</v>
      </c>
      <c r="U1109" s="22" t="n">
        <v>0.3071417559046924</v>
      </c>
      <c r="V1109" s="22" t="n">
        <v>-1.9846493231284543</v>
      </c>
      <c r="W1109" s="22" t="n">
        <v>1.0718062014414753</v>
      </c>
    </row>
    <row r="1110">
      <c r="B1110" s="16" t="s">
        <v>303</v>
      </c>
      <c r="C1110" s="20" t="n">
        <v>-0.31057820107058787</v>
      </c>
      <c r="D1110" s="20" t="n">
        <v>1.0900563807451096</v>
      </c>
      <c r="E1110" s="20" t="n">
        <v>0.6757961106570674</v>
      </c>
      <c r="F1110" s="20" t="n">
        <v>-0.40065073091346276</v>
      </c>
      <c r="G1110" s="20" t="n">
        <v>0.09559010459838509</v>
      </c>
      <c r="H1110" s="20" t="n">
        <v>-1.4891064004086045</v>
      </c>
      <c r="I1110" s="20" t="n">
        <v>-0.17332137184167218</v>
      </c>
      <c r="J1110" s="20" t="n">
        <v>-0.13991871280260873</v>
      </c>
      <c r="K1110" s="20" t="n">
        <v>0.7949485627974546</v>
      </c>
      <c r="L1110" s="20" t="n">
        <v>-0.14294748966199566</v>
      </c>
      <c r="M1110" s="20" t="n">
        <v>-0.17303741317694</v>
      </c>
      <c r="N1110" s="20" t="n">
        <v>-0.1525796161698525</v>
      </c>
      <c r="O1110" s="20" t="n">
        <v>-0.021062184938467163</v>
      </c>
      <c r="P1110" s="20" t="n">
        <v>0.7060722219778022</v>
      </c>
      <c r="Q1110" s="20" t="n">
        <v>-0.31027144112968774</v>
      </c>
      <c r="R1110" s="20" t="n">
        <v>0.5909234941983529</v>
      </c>
      <c r="S1110" s="20" t="n">
        <v>-0.3277962348392771</v>
      </c>
      <c r="T1110" s="20" t="n">
        <v>-0.29100477626155874</v>
      </c>
      <c r="U1110" s="20" t="n">
        <v>-0.28283019313549135</v>
      </c>
      <c r="V1110" s="20" t="n">
        <v>0.6942759406093449</v>
      </c>
      <c r="W1110" s="20" t="n">
        <v>-0.5480167271346678</v>
      </c>
    </row>
    <row r="1111">
      <c r="B1111" s="16" t="s">
        <v>304</v>
      </c>
      <c r="C1111" s="22" t="n">
        <v>-0.5257583886163861</v>
      </c>
      <c r="D1111" s="22" t="n">
        <v>0.2809886041047369</v>
      </c>
      <c r="E1111" s="22" t="n">
        <v>-0.7788402465883719</v>
      </c>
      <c r="F1111" s="22" t="n">
        <v>0.4137418841641871</v>
      </c>
      <c r="G1111" s="22" t="n">
        <v>0.47373573556099513</v>
      </c>
      <c r="H1111" s="22" t="n">
        <v>-0.21345055743002983</v>
      </c>
      <c r="I1111" s="22" t="n">
        <v>-0.9359112034694782</v>
      </c>
      <c r="J1111" s="22" t="n">
        <v>-0.0012876387979391876</v>
      </c>
      <c r="K1111" s="22" t="n">
        <v>0.03050077274522043</v>
      </c>
      <c r="L1111" s="22" t="n">
        <v>-0.9357919590719629</v>
      </c>
      <c r="M1111" s="22" t="n">
        <v>0.9794019559713623</v>
      </c>
      <c r="N1111" s="22" t="n">
        <v>1.0128003371019512</v>
      </c>
      <c r="O1111" s="22" t="n">
        <v>0.9244686381422764</v>
      </c>
      <c r="P1111" s="22" t="n">
        <v>0.7997833759331212</v>
      </c>
      <c r="Q1111" s="22" t="n">
        <v>-0.20523145435759615</v>
      </c>
      <c r="R1111" s="22" t="n">
        <v>0.9103746975417362</v>
      </c>
      <c r="S1111" s="22" t="n">
        <v>-0.037881319026608365</v>
      </c>
      <c r="T1111" s="22" t="n">
        <v>-0.1616126680543016</v>
      </c>
      <c r="U1111" s="22" t="n">
        <v>-1.1285184453976673</v>
      </c>
      <c r="V1111" s="22" t="n">
        <v>-0.44525951513496526</v>
      </c>
      <c r="W1111" s="22" t="n">
        <v>-0.10188615818196048</v>
      </c>
    </row>
    <row r="1112">
      <c r="B1112" s="16" t="s">
        <v>305</v>
      </c>
      <c r="C1112" s="20" t="n">
        <v>0.2666050056606181</v>
      </c>
      <c r="D1112" s="20" t="n">
        <v>0.21661618581552095</v>
      </c>
      <c r="E1112" s="20" t="n">
        <v>0.25095767989451</v>
      </c>
      <c r="F1112" s="20" t="n">
        <v>-1.7244843531664436</v>
      </c>
      <c r="G1112" s="20" t="n">
        <v>0.21107246628817575</v>
      </c>
      <c r="H1112" s="20" t="n">
        <v>0.1926449700379484</v>
      </c>
      <c r="I1112" s="20" t="n">
        <v>0.16873719410354898</v>
      </c>
      <c r="J1112" s="20" t="n">
        <v>-0.8142864645102119</v>
      </c>
      <c r="K1112" s="20" t="n">
        <v>1.1252426926681662</v>
      </c>
      <c r="L1112" s="20" t="n">
        <v>-0.8087949043522092</v>
      </c>
      <c r="M1112" s="20" t="n">
        <v>0.1445706541196299</v>
      </c>
      <c r="N1112" s="20" t="n">
        <v>0.16859482869345338</v>
      </c>
      <c r="O1112" s="20" t="n">
        <v>-0.08312000049646376</v>
      </c>
      <c r="P1112" s="20" t="n">
        <v>-0.11339121722557323</v>
      </c>
      <c r="Q1112" s="20" t="n">
        <v>-0.17771135568933286</v>
      </c>
      <c r="R1112" s="20" t="n">
        <v>-0.26069305241607427</v>
      </c>
      <c r="S1112" s="20" t="n">
        <v>-0.20637737666698913</v>
      </c>
      <c r="T1112" s="20" t="n">
        <v>-0.15253504434564544</v>
      </c>
      <c r="U1112" s="20" t="n">
        <v>0.8345728802808583</v>
      </c>
      <c r="V1112" s="20" t="n">
        <v>1.1583029364167707</v>
      </c>
      <c r="W1112" s="20" t="n">
        <v>-0.709600527842875</v>
      </c>
    </row>
    <row r="1113">
      <c r="B1113" s="16" t="s">
        <v>306</v>
      </c>
      <c r="C1113" s="22" t="n">
        <v>-0.6318344197764928</v>
      </c>
      <c r="D1113" s="22" t="n">
        <v>0.441358131845694</v>
      </c>
      <c r="E1113" s="22" t="n">
        <v>0.2606963585186465</v>
      </c>
      <c r="F1113" s="22" t="n">
        <v>-0.5560661284160144</v>
      </c>
      <c r="G1113" s="22" t="n">
        <v>0.6478101504419944</v>
      </c>
      <c r="H1113" s="22" t="n">
        <v>0.7849232966456515</v>
      </c>
      <c r="I1113" s="22" t="n">
        <v>0.15681253456669783</v>
      </c>
      <c r="J1113" s="22" t="n">
        <v>-0.8250691822422499</v>
      </c>
      <c r="K1113" s="22" t="n">
        <v>0.1322689198902673</v>
      </c>
      <c r="L1113" s="22" t="n">
        <v>0.1764057576969439</v>
      </c>
      <c r="M1113" s="22" t="n">
        <v>0.133498374557786</v>
      </c>
      <c r="N1113" s="22" t="n">
        <v>0.15739822001812664</v>
      </c>
      <c r="O1113" s="22" t="n">
        <v>0.3087119362372319</v>
      </c>
      <c r="P1113" s="22" t="n">
        <v>-0.8107982000644594</v>
      </c>
      <c r="Q1113" s="22" t="n">
        <v>0.08076045980205672</v>
      </c>
      <c r="R1113" s="22" t="n">
        <v>-0.8852396043706399</v>
      </c>
      <c r="S1113" s="22" t="n">
        <v>0.1272223485965476</v>
      </c>
      <c r="T1113" s="22" t="n">
        <v>1.1180959278095712</v>
      </c>
      <c r="U1113" s="22" t="n">
        <v>0.1334542741855206</v>
      </c>
      <c r="V1113" s="22" t="n">
        <v>-0.6652057786784772</v>
      </c>
      <c r="W1113" s="22" t="n">
        <v>-0.731079841958735</v>
      </c>
    </row>
    <row r="1114">
      <c r="B1114" s="16" t="s">
        <v>307</v>
      </c>
      <c r="C1114" s="20" t="n">
        <v>0.868078581445326</v>
      </c>
      <c r="D1114" s="20" t="n">
        <v>-0.21563898048462815</v>
      </c>
      <c r="E1114" s="20" t="n">
        <v>-0.02674059840378456</v>
      </c>
      <c r="F1114" s="20" t="n">
        <v>-0.963214647546905</v>
      </c>
      <c r="G1114" s="20" t="n">
        <v>0.30888703214841573</v>
      </c>
      <c r="H1114" s="20" t="n">
        <v>1.0105106391032042</v>
      </c>
      <c r="I1114" s="20" t="n">
        <v>0.3044973013815488</v>
      </c>
      <c r="J1114" s="20" t="n">
        <v>0.3698809704089602</v>
      </c>
      <c r="K1114" s="20" t="n">
        <v>-0.6925420080344449</v>
      </c>
      <c r="L1114" s="20" t="n">
        <v>0.34684647929261064</v>
      </c>
      <c r="M1114" s="20" t="n">
        <v>0.30692541660118533</v>
      </c>
      <c r="N1114" s="20" t="n">
        <v>-0.6446390187214828</v>
      </c>
      <c r="O1114" s="20" t="n">
        <v>-1.0274621499511727</v>
      </c>
      <c r="P1114" s="20" t="n">
        <v>0.6011184421834062</v>
      </c>
      <c r="Q1114" s="20" t="n">
        <v>-1.3382179653071882</v>
      </c>
      <c r="R1114" s="20" t="n">
        <v>0.7324649512661808</v>
      </c>
      <c r="S1114" s="20" t="n">
        <v>-0.21547145149638766</v>
      </c>
      <c r="T1114" s="20" t="n">
        <v>-0.3641418171845672</v>
      </c>
      <c r="U1114" s="20" t="n">
        <v>0.6334641919187183</v>
      </c>
      <c r="V1114" s="20" t="n">
        <v>0.12868045662477234</v>
      </c>
      <c r="W1114" s="20" t="n">
        <v>-0.10714692728988753</v>
      </c>
    </row>
    <row r="1115">
      <c r="B1115" s="16" t="s">
        <v>308</v>
      </c>
      <c r="C1115" s="22" t="n">
        <v>0.7259701475267434</v>
      </c>
      <c r="D1115" s="22" t="n">
        <v>-0.8902833319173329</v>
      </c>
      <c r="E1115" s="22" t="n">
        <v>0.02907025046072137</v>
      </c>
      <c r="F1115" s="22" t="n">
        <v>-0.03376857998508077</v>
      </c>
      <c r="G1115" s="22" t="n">
        <v>-0.2500071353080434</v>
      </c>
      <c r="H1115" s="22" t="n">
        <v>0.3936376362238952</v>
      </c>
      <c r="I1115" s="22" t="n">
        <v>-0.6559393154801622</v>
      </c>
      <c r="J1115" s="22" t="n">
        <v>-0.6540580736416726</v>
      </c>
      <c r="K1115" s="22" t="n">
        <v>0.3148864475276516</v>
      </c>
      <c r="L1115" s="22" t="n">
        <v>0.3593519100297903</v>
      </c>
      <c r="M1115" s="22" t="n">
        <v>0.30910185873139523</v>
      </c>
      <c r="N1115" s="22" t="n">
        <v>0.3349735317083608</v>
      </c>
      <c r="O1115" s="22" t="n">
        <v>0.43256003771991164</v>
      </c>
      <c r="P1115" s="22" t="n">
        <v>-0.7175434490850173</v>
      </c>
      <c r="Q1115" s="22" t="n">
        <v>-0.7673292147852597</v>
      </c>
      <c r="R1115" s="22" t="n">
        <v>1.1447803633347695</v>
      </c>
      <c r="S1115" s="22" t="n">
        <v>1.167608719078914</v>
      </c>
      <c r="T1115" s="22" t="n">
        <v>-0.7684385918624683</v>
      </c>
      <c r="U1115" s="22" t="n">
        <v>0.22720533006443594</v>
      </c>
      <c r="V1115" s="22" t="n">
        <v>0.5279639749778232</v>
      </c>
      <c r="W1115" s="22" t="n">
        <v>-0.9382399052350798</v>
      </c>
    </row>
    <row r="1116">
      <c r="B1116" s="16" t="s">
        <v>309</v>
      </c>
      <c r="C1116" s="20" t="n">
        <v>-0.7913133644286215</v>
      </c>
      <c r="D1116" s="20" t="n">
        <v>-0.18675359480881</v>
      </c>
      <c r="E1116" s="20" t="n">
        <v>-0.3786446387972124</v>
      </c>
      <c r="F1116" s="20" t="n">
        <v>-0.10635666444978395</v>
      </c>
      <c r="G1116" s="20" t="n">
        <v>0.7910630085763274</v>
      </c>
      <c r="H1116" s="20" t="n">
        <v>-0.2094489232342132</v>
      </c>
      <c r="I1116" s="20" t="n">
        <v>-0.2034621251392225</v>
      </c>
      <c r="J1116" s="20" t="n">
        <v>0.8942350344670186</v>
      </c>
      <c r="K1116" s="20" t="n">
        <v>-0.2015719239042139</v>
      </c>
      <c r="L1116" s="20" t="n">
        <v>-0.14452532238271135</v>
      </c>
      <c r="M1116" s="20" t="n">
        <v>-0.1647248438637802</v>
      </c>
      <c r="N1116" s="20" t="n">
        <v>-0.10633974118766643</v>
      </c>
      <c r="O1116" s="20" t="n">
        <v>0.6715091800999914</v>
      </c>
      <c r="P1116" s="20" t="n">
        <v>0.3193362999717872</v>
      </c>
      <c r="Q1116" s="20" t="n">
        <v>-0.6809118332744624</v>
      </c>
      <c r="R1116" s="20" t="n">
        <v>0.3623563452802146</v>
      </c>
      <c r="S1116" s="20" t="n">
        <v>0.3865903211400424</v>
      </c>
      <c r="T1116" s="20" t="n">
        <v>0.3224676066620275</v>
      </c>
      <c r="U1116" s="20" t="n">
        <v>-0.6511471885702842</v>
      </c>
      <c r="V1116" s="20" t="n">
        <v>0.4735366507825913</v>
      </c>
      <c r="W1116" s="20" t="n">
        <v>-0.38724782411783526</v>
      </c>
    </row>
    <row r="1117">
      <c r="B1117" s="16" t="s">
        <v>310</v>
      </c>
      <c r="C1117" s="22" t="n">
        <v>0.21814518599457441</v>
      </c>
      <c r="D1117" s="22" t="n">
        <v>0.836709224196026</v>
      </c>
      <c r="E1117" s="22" t="n">
        <v>0.4285588908188594</v>
      </c>
      <c r="F1117" s="22" t="n">
        <v>0.3465364249240731</v>
      </c>
      <c r="G1117" s="22" t="n">
        <v>0.41687048561369283</v>
      </c>
      <c r="H1117" s="22" t="n">
        <v>-0.23929541592096934</v>
      </c>
      <c r="I1117" s="22" t="n">
        <v>-0.47437110828203044</v>
      </c>
      <c r="J1117" s="22" t="n">
        <v>-0.4898773923166079</v>
      </c>
      <c r="K1117" s="22" t="n">
        <v>0.490209970980346</v>
      </c>
      <c r="L1117" s="22" t="n">
        <v>-0.46174498446479384</v>
      </c>
      <c r="M1117" s="22" t="n">
        <v>0.4776914896074625</v>
      </c>
      <c r="N1117" s="22" t="n">
        <v>0.505456232501255</v>
      </c>
      <c r="O1117" s="22" t="n">
        <v>-1.0550582549725716</v>
      </c>
      <c r="P1117" s="22" t="n">
        <v>0.44218531690425705</v>
      </c>
      <c r="Q1117" s="22" t="n">
        <v>-0.5610182525906225</v>
      </c>
      <c r="R1117" s="22" t="n">
        <v>-0.5008830094713609</v>
      </c>
      <c r="S1117" s="22" t="n">
        <v>-0.46061703155429</v>
      </c>
      <c r="T1117" s="22" t="n">
        <v>0.44770614977687856</v>
      </c>
      <c r="U1117" s="22" t="n">
        <v>0.4532080711730445</v>
      </c>
      <c r="V1117" s="22" t="n">
        <v>-0.9014701210084355</v>
      </c>
      <c r="W1117" s="22" t="n">
        <v>-0.06775167631819423</v>
      </c>
    </row>
    <row r="1118">
      <c r="B1118" s="16" t="s">
        <v>311</v>
      </c>
      <c r="C1118" s="20" t="n">
        <v>0.2570333574060298</v>
      </c>
      <c r="D1118" s="20" t="n">
        <v>0.6952841469918186</v>
      </c>
      <c r="E1118" s="20" t="n">
        <v>0.30466066974310757</v>
      </c>
      <c r="F1118" s="20" t="n">
        <v>-0.9389662600510806</v>
      </c>
      <c r="G1118" s="20" t="n">
        <v>0.05484124971420068</v>
      </c>
      <c r="H1118" s="20" t="n">
        <v>-0.8719661121060402</v>
      </c>
      <c r="I1118" s="20" t="n">
        <v>0.49512841342618846</v>
      </c>
      <c r="J1118" s="20" t="n">
        <v>-1.5028212098933347</v>
      </c>
      <c r="K1118" s="20" t="n">
        <v>0.4589490850852409</v>
      </c>
      <c r="L1118" s="20" t="n">
        <v>0.503673791817697</v>
      </c>
      <c r="M1118" s="20" t="n">
        <v>0.4476312837085281</v>
      </c>
      <c r="N1118" s="20" t="n">
        <v>-0.5401871496332573</v>
      </c>
      <c r="O1118" s="20" t="n">
        <v>-0.18041264052211103</v>
      </c>
      <c r="P1118" s="20" t="n">
        <v>0.36791199770140104</v>
      </c>
      <c r="Q1118" s="20" t="n">
        <v>0.29201292272275425</v>
      </c>
      <c r="R1118" s="20" t="n">
        <v>-0.8029271134153424</v>
      </c>
      <c r="S1118" s="20" t="n">
        <v>-0.7331561197185601</v>
      </c>
      <c r="T1118" s="20" t="n">
        <v>0.33812996005632656</v>
      </c>
      <c r="U1118" s="20" t="n">
        <v>0.337585170753952</v>
      </c>
      <c r="V1118" s="20" t="n">
        <v>0.98400830479317</v>
      </c>
      <c r="W1118" s="20" t="n">
        <v>-0.47929161576906465</v>
      </c>
    </row>
    <row r="1119">
      <c r="B1119" s="16" t="s">
        <v>312</v>
      </c>
      <c r="C1119" s="22" t="n">
        <v>-0.18875905808512078</v>
      </c>
      <c r="D1119" s="22" t="n">
        <v>-0.6392513032599962</v>
      </c>
      <c r="E1119" s="22" t="n">
        <v>-0.47176316830589893</v>
      </c>
      <c r="F1119" s="22" t="n">
        <v>-0.07903405420833579</v>
      </c>
      <c r="G1119" s="22" t="n">
        <v>-0.3521410066154329</v>
      </c>
      <c r="H1119" s="22" t="n">
        <v>-0.24798696034454762</v>
      </c>
      <c r="I1119" s="22" t="n">
        <v>0.34753393067902055</v>
      </c>
      <c r="J1119" s="22" t="n">
        <v>0.3310578957085093</v>
      </c>
      <c r="K1119" s="22" t="n">
        <v>-0.66502841240026</v>
      </c>
      <c r="L1119" s="22" t="n">
        <v>-0.635836849047442</v>
      </c>
      <c r="M1119" s="22" t="n">
        <v>0.31058692032757407</v>
      </c>
      <c r="N1119" s="22" t="n">
        <v>0.3364752688581769</v>
      </c>
      <c r="O1119" s="22" t="n">
        <v>0.2984088100840494</v>
      </c>
      <c r="P1119" s="22" t="n">
        <v>0.5187937942894829</v>
      </c>
      <c r="Q1119" s="22" t="n">
        <v>0.44605652830793474</v>
      </c>
      <c r="R1119" s="22" t="n">
        <v>-0.5500432578556671</v>
      </c>
      <c r="S1119" s="22" t="n">
        <v>-0.4952077661757594</v>
      </c>
      <c r="T1119" s="22" t="n">
        <v>-0.4819259413321592</v>
      </c>
      <c r="U1119" s="22" t="n">
        <v>0.5097471133683462</v>
      </c>
      <c r="V1119" s="22" t="n">
        <v>0.9254486431793227</v>
      </c>
      <c r="W1119" s="22" t="n">
        <v>0.816933688773975</v>
      </c>
    </row>
    <row r="1120">
      <c r="B1120" s="16" t="s">
        <v>313</v>
      </c>
      <c r="C1120" s="20" t="n">
        <v>0.8776920629406584</v>
      </c>
      <c r="D1120" s="20" t="n">
        <v>0.4865892377184723</v>
      </c>
      <c r="E1120" s="20" t="n">
        <v>-0.011763580280221314</v>
      </c>
      <c r="F1120" s="20" t="n">
        <v>-1.733769114316079</v>
      </c>
      <c r="G1120" s="20" t="n">
        <v>0.5618445365192304</v>
      </c>
      <c r="H1120" s="20" t="n">
        <v>0.15154629410602294</v>
      </c>
      <c r="I1120" s="20" t="n">
        <v>0.1377624859082646</v>
      </c>
      <c r="J1120" s="20" t="n">
        <v>-0.8422949400788311</v>
      </c>
      <c r="K1120" s="20" t="n">
        <v>0.11387406043617142</v>
      </c>
      <c r="L1120" s="20" t="n">
        <v>1.1547137131488578</v>
      </c>
      <c r="M1120" s="20" t="n">
        <v>-0.8507482862523623</v>
      </c>
      <c r="N1120" s="20" t="n">
        <v>0.13951125734088998</v>
      </c>
      <c r="O1120" s="20" t="n">
        <v>-0.7193664486984104</v>
      </c>
      <c r="P1120" s="20" t="n">
        <v>0.3531868048360465</v>
      </c>
      <c r="Q1120" s="20" t="n">
        <v>0.291225266578079</v>
      </c>
      <c r="R1120" s="20" t="n">
        <v>0.39267037512952335</v>
      </c>
      <c r="S1120" s="20" t="n">
        <v>0.41684989201421696</v>
      </c>
      <c r="T1120" s="20" t="n">
        <v>-0.6338250456651618</v>
      </c>
      <c r="U1120" s="20" t="n">
        <v>-0.6171165301885115</v>
      </c>
      <c r="V1120" s="20" t="n">
        <v>0.9424186533952179</v>
      </c>
      <c r="W1120" s="20" t="n">
        <v>-0.7507359388192666</v>
      </c>
    </row>
    <row r="1121">
      <c r="B1121" s="16" t="s">
        <v>314</v>
      </c>
      <c r="C1121" s="22" t="n">
        <v>-0.5987426399535599</v>
      </c>
      <c r="D1121" s="22" t="n">
        <v>0.001327190693850816</v>
      </c>
      <c r="E1121" s="22" t="n">
        <v>0.6990514473177096</v>
      </c>
      <c r="F1121" s="22" t="n">
        <v>-0.1211444580879037</v>
      </c>
      <c r="G1121" s="22" t="n">
        <v>-0.4093038545809309</v>
      </c>
      <c r="H1121" s="22" t="n">
        <v>-1.063378747043787</v>
      </c>
      <c r="I1121" s="22" t="n">
        <v>-0.9769200329743409</v>
      </c>
      <c r="J1121" s="22" t="n">
        <v>1.023038792423663</v>
      </c>
      <c r="K1121" s="22" t="n">
        <v>0.004945234691616876</v>
      </c>
      <c r="L1121" s="22" t="n">
        <v>0.048852950421049084</v>
      </c>
      <c r="M1121" s="22" t="n">
        <v>0.011064985890389994</v>
      </c>
      <c r="N1121" s="22" t="n">
        <v>0.03359004356753763</v>
      </c>
      <c r="O1121" s="22" t="n">
        <v>0.07243431373366753</v>
      </c>
      <c r="P1121" s="22" t="n">
        <v>-0.7783474503779221</v>
      </c>
      <c r="Q1121" s="22" t="n">
        <v>1.0515314790417585</v>
      </c>
      <c r="R1121" s="22" t="n">
        <v>0.11707483300547605</v>
      </c>
      <c r="S1121" s="22" t="n">
        <v>-0.8007936297179905</v>
      </c>
      <c r="T1121" s="22" t="n">
        <v>0.16037629378116278</v>
      </c>
      <c r="U1121" s="22" t="n">
        <v>0.1660777278457627</v>
      </c>
      <c r="V1121" s="22" t="n">
        <v>1.1037959634897585</v>
      </c>
      <c r="W1121" s="22" t="n">
        <v>0.1946056345427799</v>
      </c>
    </row>
    <row r="1122">
      <c r="B1122" s="16" t="s">
        <v>315</v>
      </c>
      <c r="C1122" s="20" t="n">
        <v>-0.6541247089331197</v>
      </c>
      <c r="D1122" s="20" t="n">
        <v>-0.06365277142934832</v>
      </c>
      <c r="E1122" s="20" t="n">
        <v>0.23924380300853124</v>
      </c>
      <c r="F1122" s="20" t="n">
        <v>-0.3553280717363332</v>
      </c>
      <c r="G1122" s="20" t="n">
        <v>1.1220447219533818</v>
      </c>
      <c r="H1122" s="20" t="n">
        <v>-0.26817632206349584</v>
      </c>
      <c r="I1122" s="20" t="n">
        <v>0.8694458165292518</v>
      </c>
      <c r="J1122" s="20" t="n">
        <v>0.8029899059036406</v>
      </c>
      <c r="K1122" s="20" t="n">
        <v>-0.1610666661720107</v>
      </c>
      <c r="L1122" s="20" t="n">
        <v>-1.1277041282683138</v>
      </c>
      <c r="M1122" s="20" t="n">
        <v>-0.17136600600020024</v>
      </c>
      <c r="N1122" s="20" t="n">
        <v>-0.18872340595506665</v>
      </c>
      <c r="O1122" s="20" t="n">
        <v>-0.9996958983396306</v>
      </c>
      <c r="P1122" s="20" t="n">
        <v>-0.13725497120615876</v>
      </c>
      <c r="Q1122" s="20" t="n">
        <v>0.7380999442325009</v>
      </c>
      <c r="R1122" s="20" t="n">
        <v>-0.28206368051704034</v>
      </c>
      <c r="S1122" s="20" t="n">
        <v>-1.1847338955965794</v>
      </c>
      <c r="T1122" s="20" t="n">
        <v>0.81393861033999</v>
      </c>
      <c r="U1122" s="20" t="n">
        <v>-0.1702703136349928</v>
      </c>
      <c r="V1122" s="20" t="n">
        <v>0.6324779244856114</v>
      </c>
      <c r="W1122" s="20" t="n">
        <v>0.16232880279175724</v>
      </c>
    </row>
    <row r="1123">
      <c r="B1123" s="16" t="s">
        <v>316</v>
      </c>
      <c r="C1123" s="22" t="n">
        <v>0.04327756841278608</v>
      </c>
      <c r="D1123" s="22" t="n">
        <v>0.49211581939285953</v>
      </c>
      <c r="E1123" s="22" t="n">
        <v>0.7862797438407471</v>
      </c>
      <c r="F1123" s="22" t="n">
        <v>0.17938143363393716</v>
      </c>
      <c r="G1123" s="22" t="n">
        <v>-0.18390592185101987</v>
      </c>
      <c r="H1123" s="22" t="n">
        <v>-0.7164151605732808</v>
      </c>
      <c r="I1123" s="22" t="n">
        <v>-0.49835768892106896</v>
      </c>
      <c r="J1123" s="22" t="n">
        <v>-0.4338285597795758</v>
      </c>
      <c r="K1123" s="22" t="n">
        <v>0.48109123480025734</v>
      </c>
      <c r="L1123" s="22" t="n">
        <v>-0.4573696115766553</v>
      </c>
      <c r="M1123" s="22" t="n">
        <v>1.458276646691222</v>
      </c>
      <c r="N1123" s="22" t="n">
        <v>-0.4577710924011678</v>
      </c>
      <c r="O1123" s="22" t="n">
        <v>-0.491578576566016</v>
      </c>
      <c r="P1123" s="22" t="n">
        <v>-0.17196161503605809</v>
      </c>
      <c r="Q1123" s="22" t="n">
        <v>-0.2280810551152613</v>
      </c>
      <c r="R1123" s="22" t="n">
        <v>0.7778747028944409</v>
      </c>
      <c r="S1123" s="22" t="n">
        <v>-1.112686363585834</v>
      </c>
      <c r="T1123" s="22" t="n">
        <v>0.7954859835488783</v>
      </c>
      <c r="U1123" s="22" t="n">
        <v>-0.18468451931724214</v>
      </c>
      <c r="V1123" s="22" t="n">
        <v>0.031072547959214214</v>
      </c>
      <c r="W1123" s="22" t="n">
        <v>-0.21170317936195143</v>
      </c>
    </row>
    <row r="1124">
      <c r="B1124" s="16" t="s">
        <v>317</v>
      </c>
      <c r="C1124" s="20" t="n">
        <v>1.1578165728168028</v>
      </c>
      <c r="D1124" s="20" t="n">
        <v>0.47300825916536776</v>
      </c>
      <c r="E1124" s="20" t="n">
        <v>-0.38826965088296084</v>
      </c>
      <c r="F1124" s="20" t="n">
        <v>-0.5134456335264521</v>
      </c>
      <c r="G1124" s="20" t="n">
        <v>-0.7050644360714804</v>
      </c>
      <c r="H1124" s="20" t="n">
        <v>0.09674577666919551</v>
      </c>
      <c r="I1124" s="20" t="n">
        <v>-0.9731773458886105</v>
      </c>
      <c r="J1124" s="20" t="n">
        <v>1.0264230683671447</v>
      </c>
      <c r="K1124" s="20" t="n">
        <v>0.008559199367355136</v>
      </c>
      <c r="L1124" s="20" t="n">
        <v>-0.9442624983899176</v>
      </c>
      <c r="M1124" s="20" t="n">
        <v>0.014540144036217756</v>
      </c>
      <c r="N1124" s="20" t="n">
        <v>1.0523498580822275</v>
      </c>
      <c r="O1124" s="20" t="n">
        <v>0.6942826530190481</v>
      </c>
      <c r="P1124" s="20" t="n">
        <v>-1.4244015157926926</v>
      </c>
      <c r="Q1124" s="20" t="n">
        <v>0.4210198383950366</v>
      </c>
      <c r="R1124" s="20" t="n">
        <v>0.5117701137291446</v>
      </c>
      <c r="S1124" s="20" t="n">
        <v>0.5357356686386366</v>
      </c>
      <c r="T1124" s="20" t="n">
        <v>0.49255746416448926</v>
      </c>
      <c r="U1124" s="20" t="n">
        <v>-0.48341465888371227</v>
      </c>
      <c r="V1124" s="20" t="n">
        <v>-0.08958369409814226</v>
      </c>
      <c r="W1124" s="20" t="n">
        <v>-0.65250670379807</v>
      </c>
    </row>
    <row r="1125">
      <c r="B1125" s="16" t="s">
        <v>318</v>
      </c>
      <c r="C1125" s="22" t="n">
        <v>0.4909522815351277</v>
      </c>
      <c r="D1125" s="22" t="n">
        <v>1.2917954860698682</v>
      </c>
      <c r="E1125" s="22" t="n">
        <v>0.23192244628479225</v>
      </c>
      <c r="F1125" s="22" t="n">
        <v>0.04379966338254715</v>
      </c>
      <c r="G1125" s="22" t="n">
        <v>-0.4529717406386847</v>
      </c>
      <c r="H1125" s="22" t="n">
        <v>-0.01257601061869515</v>
      </c>
      <c r="I1125" s="22" t="n">
        <v>-0.9789478327669502</v>
      </c>
      <c r="J1125" s="22" t="n">
        <v>0.03753543590251165</v>
      </c>
      <c r="K1125" s="22" t="n">
        <v>0.0029871771110356517</v>
      </c>
      <c r="L1125" s="22" t="n">
        <v>0.04689136926808989</v>
      </c>
      <c r="M1125" s="22" t="n">
        <v>0.9757404522449736</v>
      </c>
      <c r="N1125" s="22" t="n">
        <v>0.031686049522291565</v>
      </c>
      <c r="O1125" s="22" t="n">
        <v>1.0427255605852657</v>
      </c>
      <c r="P1125" s="22" t="n">
        <v>-0.2124636934136624</v>
      </c>
      <c r="Q1125" s="22" t="n">
        <v>-0.2676087560532168</v>
      </c>
      <c r="R1125" s="22" t="n">
        <v>-1.2049038396595413</v>
      </c>
      <c r="S1125" s="22" t="n">
        <v>-0.19186761178639727</v>
      </c>
      <c r="T1125" s="22" t="n">
        <v>1.744997683150247</v>
      </c>
      <c r="U1125" s="22" t="n">
        <v>-0.22540215110876413</v>
      </c>
      <c r="V1125" s="22" t="n">
        <v>-1.2847176729889465</v>
      </c>
      <c r="W1125" s="22" t="n">
        <v>-1.349179009156539</v>
      </c>
    </row>
    <row r="1126">
      <c r="B1126" s="16" t="s">
        <v>319</v>
      </c>
      <c r="C1126" s="20" t="n">
        <v>0.17656389632260658</v>
      </c>
      <c r="D1126" s="20" t="n">
        <v>-0.7582446834556084</v>
      </c>
      <c r="E1126" s="20" t="n">
        <v>0.4874428137570743</v>
      </c>
      <c r="F1126" s="20" t="n">
        <v>0.007697419448480958</v>
      </c>
      <c r="G1126" s="20" t="n">
        <v>-0.5750342216836326</v>
      </c>
      <c r="H1126" s="20" t="n">
        <v>0.39978433725734036</v>
      </c>
      <c r="I1126" s="20" t="n">
        <v>-0.2316653627118467</v>
      </c>
      <c r="J1126" s="20" t="n">
        <v>-0.11493711999525717</v>
      </c>
      <c r="K1126" s="20" t="n">
        <v>0.7526540723849123</v>
      </c>
      <c r="L1126" s="20" t="n">
        <v>0.824928345319004</v>
      </c>
      <c r="M1126" s="20" t="n">
        <v>-1.1574704195676493</v>
      </c>
      <c r="N1126" s="20" t="n">
        <v>-0.13282105191205895</v>
      </c>
      <c r="O1126" s="20" t="n">
        <v>0.20971078565348128</v>
      </c>
      <c r="P1126" s="20" t="n">
        <v>-0.854955927763148</v>
      </c>
      <c r="Q1126" s="20" t="n">
        <v>0.04445669814320133</v>
      </c>
      <c r="R1126" s="20" t="n">
        <v>0.16623508138978232</v>
      </c>
      <c r="S1126" s="20" t="n">
        <v>-0.7662028950965212</v>
      </c>
      <c r="T1126" s="20" t="n">
        <v>1.090008384890201</v>
      </c>
      <c r="U1126" s="20" t="n">
        <v>0.10953868565046099</v>
      </c>
      <c r="V1126" s="20" t="n">
        <v>0.356448272822991</v>
      </c>
      <c r="W1126" s="20" t="n">
        <v>-0.30064843843556566</v>
      </c>
    </row>
    <row r="1127">
      <c r="B1127" s="16" t="s">
        <v>320</v>
      </c>
      <c r="C1127" s="22" t="n">
        <v>0.8136994029256637</v>
      </c>
      <c r="D1127" s="22" t="n">
        <v>0.20010445135341953</v>
      </c>
      <c r="E1127" s="22" t="n">
        <v>-0.3246412000548404</v>
      </c>
      <c r="F1127" s="22" t="n">
        <v>0.23104550093543008</v>
      </c>
      <c r="G1127" s="22" t="n">
        <v>0.13735287057189077</v>
      </c>
      <c r="H1127" s="22" t="n">
        <v>-0.074879708448089</v>
      </c>
      <c r="I1127" s="22" t="n">
        <v>0.7615981112036063</v>
      </c>
      <c r="J1127" s="22" t="n">
        <v>-0.12272294895478292</v>
      </c>
      <c r="K1127" s="22" t="n">
        <v>-1.2185786532257417</v>
      </c>
      <c r="L1127" s="22" t="n">
        <v>-0.18013678167300073</v>
      </c>
      <c r="M1127" s="22" t="n">
        <v>-0.19890701303290298</v>
      </c>
      <c r="N1127" s="22" t="n">
        <v>0.8743398970318744</v>
      </c>
      <c r="O1127" s="22" t="n">
        <v>-0.7260919411758515</v>
      </c>
      <c r="P1127" s="22" t="n">
        <v>0.01362682538192318</v>
      </c>
      <c r="Q1127" s="22" t="n">
        <v>0.8921435498176814</v>
      </c>
      <c r="R1127" s="22" t="n">
        <v>-0.029179824957364896</v>
      </c>
      <c r="S1127" s="22" t="n">
        <v>-0.9467855420537787</v>
      </c>
      <c r="T1127" s="22" t="n">
        <v>-0.006117291048495715</v>
      </c>
      <c r="U1127" s="22" t="n">
        <v>0.0018916289794013164</v>
      </c>
      <c r="V1127" s="22" t="n">
        <v>-0.3321982216277367</v>
      </c>
      <c r="W1127" s="22" t="n">
        <v>0.16526366559378125</v>
      </c>
    </row>
    <row r="1128">
      <c r="B1128" s="16" t="s">
        <v>321</v>
      </c>
      <c r="C1128" s="20" t="n">
        <v>1.2064288795769327</v>
      </c>
      <c r="D1128" s="20" t="n">
        <v>-0.40995486097941075</v>
      </c>
      <c r="E1128" s="20" t="n">
        <v>-1.5674948702047073</v>
      </c>
      <c r="F1128" s="20" t="n">
        <v>-0.5215001689550129</v>
      </c>
      <c r="G1128" s="20" t="n">
        <v>-0.41047622181232246</v>
      </c>
      <c r="H1128" s="20" t="n">
        <v>0.6151816608880735</v>
      </c>
      <c r="I1128" s="20" t="n">
        <v>-0.967023173230099</v>
      </c>
      <c r="J1128" s="20" t="n">
        <v>0.048318153634549714</v>
      </c>
      <c r="K1128" s="20" t="n">
        <v>0.9959609498889349</v>
      </c>
      <c r="L1128" s="20" t="n">
        <v>-0.9383092927810632</v>
      </c>
      <c r="M1128" s="20" t="n">
        <v>0.9868127318068176</v>
      </c>
      <c r="N1128" s="20" t="n">
        <v>0.0428826581976183</v>
      </c>
      <c r="O1128" s="20" t="n">
        <v>-0.0736312875635112</v>
      </c>
      <c r="P1128" s="20" t="n">
        <v>-0.8121979552421814</v>
      </c>
      <c r="Q1128" s="20" t="n">
        <v>0.07939437918921728</v>
      </c>
      <c r="R1128" s="20" t="n">
        <v>0.08676080315616733</v>
      </c>
      <c r="S1128" s="20" t="n">
        <v>-0.8310532005921651</v>
      </c>
      <c r="T1128" s="20" t="n">
        <v>1.116668946108352</v>
      </c>
      <c r="U1128" s="20" t="n">
        <v>0.1320470694639901</v>
      </c>
      <c r="V1128" s="20" t="n">
        <v>0.29123269406808</v>
      </c>
      <c r="W1128" s="20" t="n">
        <v>1.1272746944399443</v>
      </c>
    </row>
    <row r="1129">
      <c r="B1129" s="16" t="s">
        <v>322</v>
      </c>
      <c r="C1129" s="22" t="n">
        <v>-0.7715427407918051</v>
      </c>
      <c r="D1129" s="22" t="n">
        <v>0.22726701977421082</v>
      </c>
      <c r="E1129" s="22" t="n">
        <v>0.38108537427569134</v>
      </c>
      <c r="F1129" s="22" t="n">
        <v>-0.5020026279536898</v>
      </c>
      <c r="G1129" s="22" t="n">
        <v>0.4622688001701005</v>
      </c>
      <c r="H1129" s="22" t="n">
        <v>-0.4885842034827143</v>
      </c>
      <c r="I1129" s="22" t="n">
        <v>-0.2034621251392225</v>
      </c>
      <c r="J1129" s="22" t="n">
        <v>0.8942350344670186</v>
      </c>
      <c r="K1129" s="22" t="n">
        <v>-0.2015719239042139</v>
      </c>
      <c r="L1129" s="22" t="n">
        <v>-0.14452532238271135</v>
      </c>
      <c r="M1129" s="22" t="n">
        <v>-0.1647248438637802</v>
      </c>
      <c r="N1129" s="22" t="n">
        <v>-0.10633974118766643</v>
      </c>
      <c r="O1129" s="22" t="n">
        <v>-0.011103068064946452</v>
      </c>
      <c r="P1129" s="22" t="n">
        <v>-0.320900040234336</v>
      </c>
      <c r="Q1129" s="22" t="n">
        <v>-0.37343639896998376</v>
      </c>
      <c r="R1129" s="22" t="n">
        <v>-0.32875755445805904</v>
      </c>
      <c r="S1129" s="22" t="n">
        <v>0.6682234841337111</v>
      </c>
      <c r="T1129" s="22" t="n">
        <v>0.6436505692215013</v>
      </c>
      <c r="U1129" s="22" t="n">
        <v>-0.334415599789052</v>
      </c>
      <c r="V1129" s="22" t="n">
        <v>0.687650976357507</v>
      </c>
      <c r="W1129" s="22" t="n">
        <v>-0.17612346862031614</v>
      </c>
    </row>
    <row r="1130">
      <c r="B1130" s="16" t="s">
        <v>323</v>
      </c>
      <c r="C1130" s="20" t="n">
        <v>-1.1358722601979168</v>
      </c>
      <c r="D1130" s="20" t="n">
        <v>0.07471035010893168</v>
      </c>
      <c r="E1130" s="20" t="n">
        <v>0.18844432755530646</v>
      </c>
      <c r="F1130" s="20" t="n">
        <v>0.8406799060091401</v>
      </c>
      <c r="G1130" s="20" t="n">
        <v>0.890234212226246</v>
      </c>
      <c r="H1130" s="20" t="n">
        <v>-0.03630216650724816</v>
      </c>
      <c r="I1130" s="20" t="n">
        <v>0.5063094021329886</v>
      </c>
      <c r="J1130" s="20" t="n">
        <v>0.4746285432535111</v>
      </c>
      <c r="K1130" s="20" t="n">
        <v>-0.5117137130773997</v>
      </c>
      <c r="L1130" s="20" t="n">
        <v>0.5144896607208546</v>
      </c>
      <c r="M1130" s="20" t="n">
        <v>-0.5085452677523349</v>
      </c>
      <c r="N1130" s="20" t="n">
        <v>-0.5296888075408553</v>
      </c>
      <c r="O1130" s="20" t="n">
        <v>-1.2680622692025518</v>
      </c>
      <c r="P1130" s="20" t="n">
        <v>-0.5946944321525476</v>
      </c>
      <c r="Q1130" s="20" t="n">
        <v>-0.6474356341014199</v>
      </c>
      <c r="R1130" s="20" t="n">
        <v>0.2815410085831939</v>
      </c>
      <c r="S1130" s="20" t="n">
        <v>0.32040136638458183</v>
      </c>
      <c r="T1130" s="20" t="n">
        <v>-0.6432000487476173</v>
      </c>
      <c r="U1130" s="20" t="n">
        <v>1.3315605898077645</v>
      </c>
      <c r="V1130" s="20" t="n">
        <v>-0.7941150644027795</v>
      </c>
      <c r="W1130" s="20" t="n">
        <v>1.2565194188355384</v>
      </c>
    </row>
    <row r="1131">
      <c r="B1131" s="16" t="s">
        <v>324</v>
      </c>
      <c r="C1131" s="22" t="n">
        <v>-0.3182343029359418</v>
      </c>
      <c r="D1131" s="22" t="n">
        <v>-0.19087509499601799</v>
      </c>
      <c r="E1131" s="22" t="n">
        <v>-0.14463086790018803</v>
      </c>
      <c r="F1131" s="22" t="n">
        <v>0.1028167755435545</v>
      </c>
      <c r="G1131" s="22" t="n">
        <v>0.047657787540287044</v>
      </c>
      <c r="H1131" s="22" t="n">
        <v>-0.5995437429697882</v>
      </c>
      <c r="I1131" s="22" t="n">
        <v>1.3228039392655788</v>
      </c>
      <c r="J1131" s="22" t="n">
        <v>0.3070017105964156</v>
      </c>
      <c r="K1131" s="22" t="n">
        <v>-0.6907172760390458</v>
      </c>
      <c r="L1131" s="22" t="n">
        <v>-0.6615719404229585</v>
      </c>
      <c r="M1131" s="22" t="n">
        <v>-0.6806735937801163</v>
      </c>
      <c r="N1131" s="22" t="n">
        <v>0.3114956952836004</v>
      </c>
      <c r="O1131" s="22" t="n">
        <v>0.5947006933787715</v>
      </c>
      <c r="P1131" s="22" t="n">
        <v>0.47743557694623845</v>
      </c>
      <c r="Q1131" s="22" t="n">
        <v>0.4124849278747583</v>
      </c>
      <c r="R1131" s="22" t="n">
        <v>-1.4425693871488594</v>
      </c>
      <c r="S1131" s="22" t="n">
        <v>0.5279180885085973</v>
      </c>
      <c r="T1131" s="22" t="n">
        <v>-0.5071595208490918</v>
      </c>
      <c r="U1131" s="22" t="n">
        <v>0.48864593427634756</v>
      </c>
      <c r="V1131" s="22" t="n">
        <v>0.6550498615870715</v>
      </c>
      <c r="W1131" s="22" t="n">
        <v>-0.1995526822403516</v>
      </c>
    </row>
    <row r="1132">
      <c r="B1132" s="16" t="s">
        <v>325</v>
      </c>
      <c r="C1132" s="20" t="n">
        <v>0.4442333335332962</v>
      </c>
      <c r="D1132" s="20" t="n">
        <v>0.6514985710391812</v>
      </c>
      <c r="E1132" s="20" t="n">
        <v>-0.4539711040439682</v>
      </c>
      <c r="F1132" s="20" t="n">
        <v>-1.0222798040633108</v>
      </c>
      <c r="G1132" s="20" t="n">
        <v>0.2873254970105302</v>
      </c>
      <c r="H1132" s="20" t="n">
        <v>0.11637974668868098</v>
      </c>
      <c r="I1132" s="20" t="n">
        <v>0.6394304782051878</v>
      </c>
      <c r="J1132" s="20" t="n">
        <v>-0.31092982140318604</v>
      </c>
      <c r="K1132" s="20" t="n">
        <v>0.6123310351600703</v>
      </c>
      <c r="L1132" s="20" t="n">
        <v>-0.3258936419948421</v>
      </c>
      <c r="M1132" s="20" t="n">
        <v>-0.34864089735054915</v>
      </c>
      <c r="N1132" s="20" t="n">
        <v>-0.3301549278600867</v>
      </c>
      <c r="O1132" s="20" t="n">
        <v>0.024537497284620687</v>
      </c>
      <c r="P1132" s="20" t="n">
        <v>-1.368630628337652</v>
      </c>
      <c r="Q1132" s="20" t="n">
        <v>0.4686573765952859</v>
      </c>
      <c r="R1132" s="20" t="n">
        <v>1.4172031734722441</v>
      </c>
      <c r="S1132" s="20" t="n">
        <v>-0.4745064428199442</v>
      </c>
      <c r="T1132" s="20" t="n">
        <v>-0.4583175271324727</v>
      </c>
      <c r="U1132" s="20" t="n">
        <v>0.5330283312713273</v>
      </c>
      <c r="V1132" s="20" t="n">
        <v>0.1755485248012173</v>
      </c>
      <c r="W1132" s="20" t="n">
        <v>-0.2828712558987627</v>
      </c>
    </row>
    <row r="1133">
      <c r="B1133" s="16" t="s">
        <v>326</v>
      </c>
      <c r="C1133" s="22" t="n">
        <v>-0.49490717969285614</v>
      </c>
      <c r="D1133" s="22" t="n">
        <v>-0.06226325623768339</v>
      </c>
      <c r="E1133" s="22" t="n">
        <v>-1.725443677666269</v>
      </c>
      <c r="F1133" s="22" t="n">
        <v>-0.2308135762783116</v>
      </c>
      <c r="G1133" s="22" t="n">
        <v>0.6606203118950019</v>
      </c>
      <c r="H1133" s="22" t="n">
        <v>-0.15177156837428052</v>
      </c>
      <c r="I1133" s="22" t="n">
        <v>0.9613824121624371</v>
      </c>
      <c r="J1133" s="22" t="n">
        <v>-1.0034787326313834</v>
      </c>
      <c r="K1133" s="22" t="n">
        <v>-1.0397084158492778</v>
      </c>
      <c r="L1133" s="22" t="n">
        <v>-0.014455181397716066</v>
      </c>
      <c r="M1133" s="22" t="n">
        <v>-0.049702231031839364</v>
      </c>
      <c r="N1133" s="22" t="n">
        <v>0.9873861141672557</v>
      </c>
      <c r="O1133" s="22" t="n">
        <v>0.5138044080688469</v>
      </c>
      <c r="P1133" s="22" t="n">
        <v>-0.2442915628491104</v>
      </c>
      <c r="Q1133" s="22" t="n">
        <v>0.6336383819285735</v>
      </c>
      <c r="R1133" s="22" t="n">
        <v>-0.3779178028423651</v>
      </c>
      <c r="S1133" s="22" t="n">
        <v>0.6336327495122417</v>
      </c>
      <c r="T1133" s="22" t="n">
        <v>-0.2859815218875365</v>
      </c>
      <c r="U1133" s="22" t="n">
        <v>-0.2778765575937502</v>
      </c>
      <c r="V1133" s="22" t="n">
        <v>0.4101852377118337</v>
      </c>
      <c r="W1133" s="22" t="n">
        <v>1.1733295872534169</v>
      </c>
    </row>
    <row r="1134">
      <c r="B1134" s="16" t="s">
        <v>327</v>
      </c>
      <c r="C1134" s="20" t="n">
        <v>-0.2372480711488781</v>
      </c>
      <c r="D1134" s="20" t="n">
        <v>-1.525539388292051</v>
      </c>
      <c r="E1134" s="20" t="n">
        <v>-0.05863187760296758</v>
      </c>
      <c r="F1134" s="20" t="n">
        <v>0.23110385603246048</v>
      </c>
      <c r="G1134" s="20" t="n">
        <v>0.20171347636454012</v>
      </c>
      <c r="H1134" s="20" t="n">
        <v>0.3804245926993837</v>
      </c>
      <c r="I1134" s="20" t="n">
        <v>0.6465558673267698</v>
      </c>
      <c r="J1134" s="20" t="n">
        <v>-0.30448678129864293</v>
      </c>
      <c r="K1134" s="20" t="n">
        <v>-0.36224787816373305</v>
      </c>
      <c r="L1134" s="20" t="n">
        <v>-0.31900093539760294</v>
      </c>
      <c r="M1134" s="20" t="n">
        <v>0.6245334838977552</v>
      </c>
      <c r="N1134" s="20" t="n">
        <v>-0.3234645738581768</v>
      </c>
      <c r="O1134" s="20" t="n">
        <v>-0.8788369824473987</v>
      </c>
      <c r="P1134" s="20" t="n">
        <v>-0.12866002630300968</v>
      </c>
      <c r="Q1134" s="20" t="n">
        <v>-0.18582119295162675</v>
      </c>
      <c r="R1134" s="20" t="n">
        <v>0.8166524303948088</v>
      </c>
      <c r="S1134" s="20" t="n">
        <v>-0.11695401700784493</v>
      </c>
      <c r="T1134" s="20" t="n">
        <v>-0.15117175265005187</v>
      </c>
      <c r="U1134" s="20" t="n">
        <v>-0.14115247808265916</v>
      </c>
      <c r="V1134" s="20" t="n">
        <v>0.9205482092055621</v>
      </c>
      <c r="W1134" s="20" t="n">
        <v>1.008565710353945</v>
      </c>
    </row>
    <row r="1135">
      <c r="B1135" s="16" t="s">
        <v>328</v>
      </c>
      <c r="C1135" s="22" t="n">
        <v>-0.28102551185912417</v>
      </c>
      <c r="D1135" s="22" t="n">
        <v>0.8320275419796251</v>
      </c>
      <c r="E1135" s="22" t="n">
        <v>0.6371310965045777</v>
      </c>
      <c r="F1135" s="22" t="n">
        <v>-0.31710132220891163</v>
      </c>
      <c r="G1135" s="22" t="n">
        <v>-1.1772483857211355</v>
      </c>
      <c r="H1135" s="22" t="n">
        <v>0.43604376398334144</v>
      </c>
      <c r="I1135" s="22" t="n">
        <v>0.9322982421944254</v>
      </c>
      <c r="J1135" s="22" t="n">
        <v>0.03163041632225688</v>
      </c>
      <c r="K1135" s="22" t="n">
        <v>-0.07229018112498221</v>
      </c>
      <c r="L1135" s="22" t="n">
        <v>-0.015010933953857386</v>
      </c>
      <c r="M1135" s="22" t="n">
        <v>-1.006966921550968</v>
      </c>
      <c r="N1135" s="22" t="n">
        <v>0.019372429308168737</v>
      </c>
      <c r="O1135" s="22" t="n">
        <v>0.33980526088308316</v>
      </c>
      <c r="P1135" s="22" t="n">
        <v>0.20144886928232433</v>
      </c>
      <c r="Q1135" s="22" t="n">
        <v>0.14313776149767746</v>
      </c>
      <c r="R1135" s="22" t="n">
        <v>1.2300389328306378</v>
      </c>
      <c r="S1135" s="22" t="n">
        <v>0.28120864135633644</v>
      </c>
      <c r="T1135" s="22" t="n">
        <v>-0.788514423394977</v>
      </c>
      <c r="U1135" s="22" t="n">
        <v>-0.7696620201033825</v>
      </c>
      <c r="V1135" s="22" t="n">
        <v>-0.9332754959955567</v>
      </c>
      <c r="W1135" s="22" t="n">
        <v>0.5405176955991188</v>
      </c>
    </row>
    <row r="1136">
      <c r="B1136" s="16" t="s">
        <v>329</v>
      </c>
      <c r="C1136" s="20" t="n">
        <v>0.44071689736446135</v>
      </c>
      <c r="D1136" s="20" t="n">
        <v>0.3661909194186485</v>
      </c>
      <c r="E1136" s="20" t="n">
        <v>0.29106760877292576</v>
      </c>
      <c r="F1136" s="20" t="n">
        <v>-0.582954505249693</v>
      </c>
      <c r="G1136" s="20" t="n">
        <v>0.007313554894229718</v>
      </c>
      <c r="H1136" s="20" t="n">
        <v>0.07341091565772861</v>
      </c>
      <c r="I1136" s="20" t="n">
        <v>-0.08226570860387422</v>
      </c>
      <c r="J1136" s="20" t="n">
        <v>0.09789395207828355</v>
      </c>
      <c r="K1136" s="20" t="n">
        <v>-0.07050094844464305</v>
      </c>
      <c r="L1136" s="20" t="n">
        <v>2.9203695074497826E-4</v>
      </c>
      <c r="M1136" s="20" t="n">
        <v>-0.01589275302383847</v>
      </c>
      <c r="N1136" s="20" t="n">
        <v>0.08199752981777575</v>
      </c>
      <c r="O1136" s="20" t="n">
        <v>0.5454907361872063</v>
      </c>
      <c r="P1136" s="20" t="n">
        <v>-0.3731090966240919</v>
      </c>
      <c r="Q1136" s="20" t="n">
        <v>0.5215031576729067</v>
      </c>
      <c r="R1136" s="20" t="n">
        <v>-0.2577469738755032</v>
      </c>
      <c r="S1136" s="20" t="n">
        <v>-0.23239898607445938</v>
      </c>
      <c r="T1136" s="20" t="n">
        <v>0.6073550918750907</v>
      </c>
      <c r="U1136" s="20" t="n">
        <v>-0.3664253664553916</v>
      </c>
      <c r="V1136" s="20" t="n">
        <v>0.09868884107143838</v>
      </c>
      <c r="W1136" s="20" t="n">
        <v>-1.365265239254667</v>
      </c>
    </row>
    <row r="1137">
      <c r="B1137" s="16" t="s">
        <v>330</v>
      </c>
      <c r="C1137" s="22" t="n">
        <v>0.17827464200156246</v>
      </c>
      <c r="D1137" s="22" t="n">
        <v>0.0026742562216803684</v>
      </c>
      <c r="E1137" s="22" t="n">
        <v>-0.5689743292980752</v>
      </c>
      <c r="F1137" s="22" t="n">
        <v>-0.2951803148307147</v>
      </c>
      <c r="G1137" s="22" t="n">
        <v>0.1549714711857902</v>
      </c>
      <c r="H1137" s="22" t="n">
        <v>0.02191575599006236</v>
      </c>
      <c r="I1137" s="22" t="n">
        <v>0.34753393067902055</v>
      </c>
      <c r="J1137" s="22" t="n">
        <v>0.3310578957085093</v>
      </c>
      <c r="K1137" s="22" t="n">
        <v>-0.66502841240026</v>
      </c>
      <c r="L1137" s="22" t="n">
        <v>-0.635836849047442</v>
      </c>
      <c r="M1137" s="22" t="n">
        <v>0.31058692032757407</v>
      </c>
      <c r="N1137" s="22" t="n">
        <v>0.3364752688581769</v>
      </c>
      <c r="O1137" s="22" t="n">
        <v>0.8351732220368151</v>
      </c>
      <c r="P1137" s="22" t="n">
        <v>-0.40655986549858797</v>
      </c>
      <c r="Q1137" s="22" t="n">
        <v>-1.4097197040438214</v>
      </c>
      <c r="R1137" s="22" t="n">
        <v>0.3322553473764239</v>
      </c>
      <c r="S1137" s="22" t="n">
        <v>0.3855057948361439</v>
      </c>
      <c r="T1137" s="22" t="n">
        <v>0.522466395441284</v>
      </c>
      <c r="U1137" s="22" t="n">
        <v>0.5193668306044038</v>
      </c>
      <c r="V1137" s="22" t="n">
        <v>0.2421089531697587</v>
      </c>
      <c r="W1137" s="22" t="n">
        <v>-0.5922557483588391</v>
      </c>
    </row>
    <row r="1138">
      <c r="B1138" s="16" t="s">
        <v>331</v>
      </c>
      <c r="C1138" s="20" t="n">
        <v>0.30731408680495287</v>
      </c>
      <c r="D1138" s="20" t="n">
        <v>0.3055315292232483</v>
      </c>
      <c r="E1138" s="20" t="n">
        <v>0.4529567571377149</v>
      </c>
      <c r="F1138" s="20" t="n">
        <v>-0.2655375011297335</v>
      </c>
      <c r="G1138" s="20" t="n">
        <v>-0.19450246143892064</v>
      </c>
      <c r="H1138" s="20" t="n">
        <v>0.17014532171001864</v>
      </c>
      <c r="I1138" s="20" t="n">
        <v>0.6821071224527808</v>
      </c>
      <c r="J1138" s="20" t="n">
        <v>-0.3500784078860574</v>
      </c>
      <c r="K1138" s="20" t="n">
        <v>-0.34196221188102477</v>
      </c>
      <c r="L1138" s="20" t="n">
        <v>0.6845466338842778</v>
      </c>
      <c r="M1138" s="20" t="n">
        <v>0.6212446713324884</v>
      </c>
      <c r="N1138" s="20" t="n">
        <v>-1.3798699153078973</v>
      </c>
      <c r="O1138" s="20" t="n">
        <v>0.06275410135002485</v>
      </c>
      <c r="P1138" s="20" t="n">
        <v>-0.5938382931869072</v>
      </c>
      <c r="Q1138" s="20" t="n">
        <v>-0.653391734606199</v>
      </c>
      <c r="R1138" s="20" t="n">
        <v>-0.8087114046775962</v>
      </c>
      <c r="S1138" s="20" t="n">
        <v>0.2180942634996616</v>
      </c>
      <c r="T1138" s="20" t="n">
        <v>0.33154523037068356</v>
      </c>
      <c r="U1138" s="20" t="n">
        <v>1.3119441371082412</v>
      </c>
      <c r="V1138" s="20" t="n">
        <v>-0.218129686067421</v>
      </c>
      <c r="W1138" s="20" t="n">
        <v>-0.6725729950106105</v>
      </c>
    </row>
    <row r="1139">
      <c r="B1139" s="16" t="s">
        <v>332</v>
      </c>
      <c r="C1139" s="22" t="n">
        <v>1.2800640161756518</v>
      </c>
      <c r="D1139" s="22" t="n">
        <v>-0.6052519689294116</v>
      </c>
      <c r="E1139" s="22" t="n">
        <v>1.1180086313798503</v>
      </c>
      <c r="F1139" s="22" t="n">
        <v>0.27041421895699286</v>
      </c>
      <c r="G1139" s="22" t="n">
        <v>-0.7027647802582591</v>
      </c>
      <c r="H1139" s="22" t="n">
        <v>0.6412965715700001</v>
      </c>
      <c r="I1139" s="22" t="n">
        <v>-0.6277360779075379</v>
      </c>
      <c r="J1139" s="22" t="n">
        <v>0.35511408082060303</v>
      </c>
      <c r="K1139" s="22" t="n">
        <v>-0.6393395487614743</v>
      </c>
      <c r="L1139" s="22" t="n">
        <v>-0.6101017576719253</v>
      </c>
      <c r="M1139" s="22" t="n">
        <v>1.3018474344352642</v>
      </c>
      <c r="N1139" s="22" t="n">
        <v>0.36145484243275344</v>
      </c>
      <c r="O1139" s="22" t="n">
        <v>-1.1366285771344145</v>
      </c>
      <c r="P1139" s="22" t="n">
        <v>-0.5896692675118809</v>
      </c>
      <c r="Q1139" s="22" t="n">
        <v>0.2965695902169755</v>
      </c>
      <c r="R1139" s="22" t="n">
        <v>0.28604117753268876</v>
      </c>
      <c r="S1139" s="22" t="n">
        <v>0.3248934508072045</v>
      </c>
      <c r="T1139" s="22" t="n">
        <v>0.35272444055298235</v>
      </c>
      <c r="U1139" s="22" t="n">
        <v>-0.6250923739365444</v>
      </c>
      <c r="V1139" s="22" t="n">
        <v>-0.2547739547633755</v>
      </c>
      <c r="W1139" s="22" t="n">
        <v>-0.5595383594938005</v>
      </c>
    </row>
    <row r="1140">
      <c r="B1140" s="16" t="s">
        <v>333</v>
      </c>
      <c r="C1140" s="20" t="n">
        <v>0.25444423704232544</v>
      </c>
      <c r="D1140" s="20" t="n">
        <v>-0.8693614464008369</v>
      </c>
      <c r="E1140" s="20" t="n">
        <v>-0.03653890572606752</v>
      </c>
      <c r="F1140" s="20" t="n">
        <v>0.634911542379215</v>
      </c>
      <c r="G1140" s="20" t="n">
        <v>-0.12221798209211382</v>
      </c>
      <c r="H1140" s="20" t="n">
        <v>-0.20288210732825784</v>
      </c>
      <c r="I1140" s="20" t="n">
        <v>0.5042816023403796</v>
      </c>
      <c r="J1140" s="20" t="n">
        <v>-0.5108748132676403</v>
      </c>
      <c r="K1140" s="20" t="n">
        <v>-0.513671770657981</v>
      </c>
      <c r="L1140" s="20" t="n">
        <v>0.5125280795678954</v>
      </c>
      <c r="M1140" s="20" t="n">
        <v>0.4561301986022489</v>
      </c>
      <c r="N1140" s="20" t="n">
        <v>-0.5315928015861013</v>
      </c>
      <c r="O1140" s="20" t="n">
        <v>-0.6179407202227915</v>
      </c>
      <c r="P1140" s="20" t="n">
        <v>0.38153210724521686</v>
      </c>
      <c r="Q1140" s="20" t="n">
        <v>0.31209700985702205</v>
      </c>
      <c r="R1140" s="20" t="n">
        <v>0.3002891664460014</v>
      </c>
      <c r="S1140" s="20" t="n">
        <v>0.3391158432927971</v>
      </c>
      <c r="T1140" s="20" t="n">
        <v>0.36894408636688436</v>
      </c>
      <c r="U1140" s="20" t="n">
        <v>-1.5899499574380234</v>
      </c>
      <c r="V1140" s="20" t="n">
        <v>0.465591603278583</v>
      </c>
      <c r="W1140" s="20" t="n">
        <v>0.581406473689444</v>
      </c>
    </row>
    <row r="1141">
      <c r="B1141" s="16" t="s">
        <v>334</v>
      </c>
      <c r="C1141" s="22" t="n">
        <v>-0.23481801781486059</v>
      </c>
      <c r="D1141" s="22" t="n">
        <v>0.36334372966321427</v>
      </c>
      <c r="E1141" s="22" t="n">
        <v>0.19151838176498276</v>
      </c>
      <c r="F1141" s="22" t="n">
        <v>-0.38847807091894554</v>
      </c>
      <c r="G1141" s="22" t="n">
        <v>0.0933026825761316</v>
      </c>
      <c r="H1141" s="22" t="n">
        <v>-1.0582299352267204</v>
      </c>
      <c r="I1141" s="22" t="n">
        <v>0.15218891508557986</v>
      </c>
      <c r="J1141" s="22" t="n">
        <v>1.2158278452301843</v>
      </c>
      <c r="K1141" s="22" t="n">
        <v>0.14184719364969856</v>
      </c>
      <c r="L1141" s="22" t="n">
        <v>0.19951178625005364</v>
      </c>
      <c r="M1141" s="22" t="n">
        <v>0.16550410159669882</v>
      </c>
      <c r="N1141" s="22" t="n">
        <v>-1.8028939686312577</v>
      </c>
      <c r="O1141" s="22" t="n">
        <v>-1.2590571554593175</v>
      </c>
      <c r="P1141" s="22" t="n">
        <v>-0.12866002630300968</v>
      </c>
      <c r="Q1141" s="22" t="n">
        <v>-0.18582119295162675</v>
      </c>
      <c r="R1141" s="22" t="n">
        <v>0.8166524303948088</v>
      </c>
      <c r="S1141" s="22" t="n">
        <v>-0.11695401700784493</v>
      </c>
      <c r="T1141" s="22" t="n">
        <v>-0.15117175265005187</v>
      </c>
      <c r="U1141" s="22" t="n">
        <v>-0.14115247808265916</v>
      </c>
      <c r="V1141" s="22" t="n">
        <v>0.9868879381942</v>
      </c>
      <c r="W1141" s="22" t="n">
        <v>1.2474398943145868</v>
      </c>
    </row>
    <row r="1142">
      <c r="B1142" s="16" t="s">
        <v>335</v>
      </c>
      <c r="C1142" s="20" t="n">
        <v>0.4196764331521558</v>
      </c>
      <c r="D1142" s="20" t="n">
        <v>-0.36933448231123733</v>
      </c>
      <c r="E1142" s="20" t="n">
        <v>-0.7937043392358861</v>
      </c>
      <c r="F1142" s="20" t="n">
        <v>0.38428600794193707</v>
      </c>
      <c r="G1142" s="20" t="n">
        <v>0.31012715147642345</v>
      </c>
      <c r="H1142" s="20" t="n">
        <v>-1.4784207153406</v>
      </c>
      <c r="I1142" s="20" t="n">
        <v>0.9476056037671281</v>
      </c>
      <c r="J1142" s="20" t="n">
        <v>0.045471898215356236</v>
      </c>
      <c r="K1142" s="20" t="n">
        <v>-0.05750928634662459</v>
      </c>
      <c r="L1142" s="20" t="n">
        <v>-2.0344059480471334E-4</v>
      </c>
      <c r="M1142" s="20" t="n">
        <v>-0.026195418886647354</v>
      </c>
      <c r="N1142" s="20" t="n">
        <v>-0.9815004225292845</v>
      </c>
      <c r="O1142" s="20" t="n">
        <v>0.40948385347940813</v>
      </c>
      <c r="P1142" s="20" t="n">
        <v>-0.4343695008928738</v>
      </c>
      <c r="Q1142" s="20" t="n">
        <v>1.387234190140517</v>
      </c>
      <c r="R1142" s="20" t="n">
        <v>0.4251162601572293</v>
      </c>
      <c r="S1142" s="20" t="n">
        <v>-1.450329880201666</v>
      </c>
      <c r="T1142" s="20" t="n">
        <v>-0.4797566503605751</v>
      </c>
      <c r="U1142" s="20" t="n">
        <v>0.5118863394670263</v>
      </c>
      <c r="V1142" s="20" t="n">
        <v>1.399177594364702</v>
      </c>
      <c r="W1142" s="20" t="n">
        <v>-0.3038405184178038</v>
      </c>
    </row>
    <row r="1143">
      <c r="B1143" s="16" t="s">
        <v>336</v>
      </c>
      <c r="C1143" s="22" t="n">
        <v>-0.25678913348122556</v>
      </c>
      <c r="D1143" s="22" t="n">
        <v>0.13704873838379028</v>
      </c>
      <c r="E1143" s="22" t="n">
        <v>-0.6554567640189388</v>
      </c>
      <c r="F1143" s="22" t="n">
        <v>0.1053593619347939</v>
      </c>
      <c r="G1143" s="22" t="n">
        <v>0.0247495956569036</v>
      </c>
      <c r="H1143" s="22" t="n">
        <v>-0.16583190335086517</v>
      </c>
      <c r="I1143" s="22" t="n">
        <v>-0.08226570860387422</v>
      </c>
      <c r="J1143" s="22" t="n">
        <v>0.09789395207828355</v>
      </c>
      <c r="K1143" s="22" t="n">
        <v>-0.07050094844464305</v>
      </c>
      <c r="L1143" s="22" t="n">
        <v>2.9203695074497826E-4</v>
      </c>
      <c r="M1143" s="22" t="n">
        <v>-0.01589275302383847</v>
      </c>
      <c r="N1143" s="22" t="n">
        <v>0.08199752981777575</v>
      </c>
      <c r="O1143" s="22" t="n">
        <v>0.14468085782192458</v>
      </c>
      <c r="P1143" s="22" t="n">
        <v>-0.0624380357912207</v>
      </c>
      <c r="Q1143" s="22" t="n">
        <v>-0.1076090499632571</v>
      </c>
      <c r="R1143" s="22" t="n">
        <v>0.13823242916092388</v>
      </c>
      <c r="S1143" s="22" t="n">
        <v>0.14838784464132337</v>
      </c>
      <c r="T1143" s="22" t="n">
        <v>-0.04980349735653966</v>
      </c>
      <c r="U1143" s="22" t="n">
        <v>-0.03362375579484689</v>
      </c>
      <c r="V1143" s="22" t="n">
        <v>-0.07268607117062142</v>
      </c>
      <c r="W1143" s="22" t="n">
        <v>0.8276610581609183</v>
      </c>
    </row>
    <row r="1144">
      <c r="B1144" s="16" t="s">
        <v>337</v>
      </c>
      <c r="C1144" s="20" t="n">
        <v>-0.5994814755040355</v>
      </c>
      <c r="D1144" s="20" t="n">
        <v>-0.2280271636206141</v>
      </c>
      <c r="E1144" s="20" t="n">
        <v>0.34021974357875995</v>
      </c>
      <c r="F1144" s="20" t="n">
        <v>0.002073872468342064</v>
      </c>
      <c r="G1144" s="20" t="n">
        <v>0.43078952150105443</v>
      </c>
      <c r="H1144" s="20" t="n">
        <v>-0.4275978762619309</v>
      </c>
      <c r="I1144" s="20" t="n">
        <v>-0.03478979394101229</v>
      </c>
      <c r="J1144" s="20" t="n">
        <v>0.06308504322290687</v>
      </c>
      <c r="K1144" s="20" t="n">
        <v>0.9427584906159644</v>
      </c>
      <c r="L1144" s="20" t="n">
        <v>0.018638944183472776</v>
      </c>
      <c r="M1144" s="20" t="n">
        <v>-0.00810928602726137</v>
      </c>
      <c r="N1144" s="20" t="n">
        <v>-0.9632112029566178</v>
      </c>
      <c r="O1144" s="20" t="n">
        <v>-0.07743950876620652</v>
      </c>
      <c r="P1144" s="20" t="n">
        <v>-0.09255362729538838</v>
      </c>
      <c r="Q1144" s="20" t="n">
        <v>0.7817258870089749</v>
      </c>
      <c r="R1144" s="20" t="n">
        <v>-1.2152863605434798</v>
      </c>
      <c r="S1144" s="20" t="n">
        <v>0.7692740001701223</v>
      </c>
      <c r="T1144" s="20" t="n">
        <v>-0.13129214415772128</v>
      </c>
      <c r="U1144" s="20" t="n">
        <v>-0.12533106767887936</v>
      </c>
      <c r="V1144" s="20" t="n">
        <v>0.6206429278746175</v>
      </c>
      <c r="W1144" s="20" t="n">
        <v>-0.19629810869184366</v>
      </c>
    </row>
    <row r="1145">
      <c r="B1145" s="16" t="s">
        <v>338</v>
      </c>
      <c r="C1145" s="22" t="n">
        <v>0.7665489937396819</v>
      </c>
      <c r="D1145" s="22" t="n">
        <v>-0.08539841453959751</v>
      </c>
      <c r="E1145" s="22" t="n">
        <v>-0.679228843376988</v>
      </c>
      <c r="F1145" s="22" t="n">
        <v>0.2730009360165697</v>
      </c>
      <c r="G1145" s="22" t="n">
        <v>0.3949592568397414</v>
      </c>
      <c r="H1145" s="22" t="n">
        <v>-0.06671074720658388</v>
      </c>
      <c r="I1145" s="22" t="n">
        <v>-0.35114689195407334</v>
      </c>
      <c r="J1145" s="22" t="n">
        <v>-0.3007151181841916</v>
      </c>
      <c r="K1145" s="22" t="n">
        <v>0.6232390040204984</v>
      </c>
      <c r="L1145" s="22" t="n">
        <v>-0.31496604397837813</v>
      </c>
      <c r="M1145" s="22" t="n">
        <v>-0.3381518859071795</v>
      </c>
      <c r="N1145" s="22" t="n">
        <v>0.6956974975519431</v>
      </c>
      <c r="O1145" s="22" t="n">
        <v>0.22986416848291807</v>
      </c>
      <c r="P1145" s="22" t="n">
        <v>0.395944777357013</v>
      </c>
      <c r="Q1145" s="22" t="n">
        <v>0.3261629476240949</v>
      </c>
      <c r="R1145" s="22" t="n">
        <v>0.3131960968959084</v>
      </c>
      <c r="S1145" s="22" t="n">
        <v>0.351999586518573</v>
      </c>
      <c r="T1145" s="22" t="n">
        <v>-0.6071644844470102</v>
      </c>
      <c r="U1145" s="22" t="n">
        <v>-0.5946081463749824</v>
      </c>
      <c r="V1145" s="22" t="n">
        <v>-0.09970765950198629</v>
      </c>
      <c r="W1145" s="22" t="n">
        <v>-0.6910435336958632</v>
      </c>
    </row>
    <row r="1146">
      <c r="B1146" s="16" t="s">
        <v>339</v>
      </c>
      <c r="C1146" s="20" t="n">
        <v>0.4495474606081583</v>
      </c>
      <c r="D1146" s="20" t="n">
        <v>0.8724718158609661</v>
      </c>
      <c r="E1146" s="20" t="n">
        <v>0.5711279272245255</v>
      </c>
      <c r="F1146" s="20" t="n">
        <v>0.09266005093634966</v>
      </c>
      <c r="G1146" s="20" t="n">
        <v>0.5380824579603353</v>
      </c>
      <c r="H1146" s="20" t="n">
        <v>-0.010658050963149097</v>
      </c>
      <c r="I1146" s="20" t="n">
        <v>-0.5116372507011628</v>
      </c>
      <c r="J1146" s="20" t="n">
        <v>0.5378333148484762</v>
      </c>
      <c r="K1146" s="20" t="n">
        <v>0.46826839760248096</v>
      </c>
      <c r="L1146" s="20" t="n">
        <v>-0.4702155237827488</v>
      </c>
      <c r="M1146" s="20" t="n">
        <v>-0.4871703223276821</v>
      </c>
      <c r="N1146" s="20" t="n">
        <v>0.5450057534815316</v>
      </c>
      <c r="O1146" s="20" t="n">
        <v>-0.15907193688144342</v>
      </c>
      <c r="P1146" s="20" t="n">
        <v>-1.2307617466836442</v>
      </c>
      <c r="Q1146" s="20" t="n">
        <v>0.6100011250262332</v>
      </c>
      <c r="R1146" s="20" t="n">
        <v>0.6851796910552052</v>
      </c>
      <c r="S1146" s="20" t="n">
        <v>0.7088337166857933</v>
      </c>
      <c r="T1146" s="20" t="n">
        <v>-0.30083787600584483</v>
      </c>
      <c r="U1146" s="20" t="n">
        <v>-0.2887443324557889</v>
      </c>
      <c r="V1146" s="20" t="n">
        <v>-0.9223445463273899</v>
      </c>
      <c r="W1146" s="20" t="n">
        <v>-1.5544771154738246</v>
      </c>
    </row>
    <row r="1147">
      <c r="B1147" s="16" t="s">
        <v>340</v>
      </c>
      <c r="C1147" s="22" t="n">
        <v>-1.359964666584389</v>
      </c>
      <c r="D1147" s="22" t="n">
        <v>0.6321087138342572</v>
      </c>
      <c r="E1147" s="22" t="n">
        <v>1.3621286874239287</v>
      </c>
      <c r="F1147" s="22" t="n">
        <v>-0.22683497937929215</v>
      </c>
      <c r="G1147" s="22" t="n">
        <v>0.05158763562110652</v>
      </c>
      <c r="H1147" s="22" t="n">
        <v>0.6091464318176687</v>
      </c>
      <c r="I1147" s="22" t="n">
        <v>0.4789401194580984</v>
      </c>
      <c r="J1147" s="22" t="n">
        <v>0.5276186116294819</v>
      </c>
      <c r="K1147" s="22" t="n">
        <v>0.45736042874205274</v>
      </c>
      <c r="L1147" s="22" t="n">
        <v>-0.48114312179921276</v>
      </c>
      <c r="M1147" s="22" t="n">
        <v>-0.49765933377105176</v>
      </c>
      <c r="N1147" s="22" t="n">
        <v>-0.4808466719304983</v>
      </c>
      <c r="O1147" s="22" t="n">
        <v>-0.32264918870770876</v>
      </c>
      <c r="P1147" s="22" t="n">
        <v>-0.043144081261076384</v>
      </c>
      <c r="Q1147" s="22" t="n">
        <v>-0.11594583085959448</v>
      </c>
      <c r="R1147" s="22" t="n">
        <v>0.6577038739275789</v>
      </c>
      <c r="S1147" s="22" t="n">
        <v>-0.24665462799913285</v>
      </c>
      <c r="T1147" s="22" t="n">
        <v>-0.09785063021374851</v>
      </c>
      <c r="U1147" s="22" t="n">
        <v>-0.0961357104556011</v>
      </c>
      <c r="V1147" s="22" t="n">
        <v>-0.9820029806769421</v>
      </c>
      <c r="W1147" s="22" t="n">
        <v>0.09438557520982194</v>
      </c>
    </row>
    <row r="1148">
      <c r="B1148" s="16" t="s">
        <v>341</v>
      </c>
      <c r="C1148" s="20" t="n">
        <v>0.5051531570226666</v>
      </c>
      <c r="D1148" s="20" t="n">
        <v>0.43800643001441647</v>
      </c>
      <c r="E1148" s="20" t="n">
        <v>0.28439096267059333</v>
      </c>
      <c r="F1148" s="20" t="n">
        <v>0.7737111222111258</v>
      </c>
      <c r="G1148" s="20" t="n">
        <v>-0.2802431151896132</v>
      </c>
      <c r="H1148" s="20" t="n">
        <v>-1.1110667758137567</v>
      </c>
      <c r="I1148" s="20" t="n">
        <v>-0.5153799377868934</v>
      </c>
      <c r="J1148" s="20" t="n">
        <v>0.5344490389049944</v>
      </c>
      <c r="K1148" s="20" t="n">
        <v>0.4646544329267427</v>
      </c>
      <c r="L1148" s="20" t="n">
        <v>0.5228999250282179</v>
      </c>
      <c r="M1148" s="20" t="n">
        <v>-0.49064548047350987</v>
      </c>
      <c r="N1148" s="20" t="n">
        <v>-0.4737540610331585</v>
      </c>
      <c r="O1148" s="20" t="n">
        <v>-0.40666653779536716</v>
      </c>
      <c r="P1148" s="20" t="n">
        <v>-0.1561491897465398</v>
      </c>
      <c r="Q1148" s="20" t="n">
        <v>-0.21264903673534893</v>
      </c>
      <c r="R1148" s="20" t="n">
        <v>-0.18121877418245938</v>
      </c>
      <c r="S1148" s="20" t="n">
        <v>-0.14152707117134514</v>
      </c>
      <c r="T1148" s="20" t="n">
        <v>-0.17919560556379707</v>
      </c>
      <c r="U1148" s="20" t="n">
        <v>0.8120644964673291</v>
      </c>
      <c r="V1148" s="20" t="n">
        <v>-0.08059221155175361</v>
      </c>
      <c r="W1148" s="20" t="n">
        <v>-0.08234408025885798</v>
      </c>
    </row>
    <row r="1149">
      <c r="B1149" s="16" t="s">
        <v>342</v>
      </c>
      <c r="C1149" s="22" t="n">
        <v>0.6573707726476667</v>
      </c>
      <c r="D1149" s="22" t="n">
        <v>-0.6672801066909173</v>
      </c>
      <c r="E1149" s="22" t="n">
        <v>0.6999657607920453</v>
      </c>
      <c r="F1149" s="22" t="n">
        <v>0.11759305669150022</v>
      </c>
      <c r="G1149" s="22" t="n">
        <v>-0.44939645725505684</v>
      </c>
      <c r="H1149" s="22" t="n">
        <v>-0.20086201050411756</v>
      </c>
      <c r="I1149" s="22" t="n">
        <v>0.011629537392311068</v>
      </c>
      <c r="J1149" s="22" t="n">
        <v>0.027320732683517257</v>
      </c>
      <c r="K1149" s="22" t="n">
        <v>-0.00792079174939242</v>
      </c>
      <c r="L1149" s="22" t="n">
        <v>0.035963771251625976</v>
      </c>
      <c r="M1149" s="22" t="n">
        <v>0.965251440801604</v>
      </c>
      <c r="N1149" s="22" t="n">
        <v>-0.9941663758897382</v>
      </c>
      <c r="O1149" s="22" t="n">
        <v>-0.37467000894684555</v>
      </c>
      <c r="P1149" s="22" t="n">
        <v>-1.0998614010601073</v>
      </c>
      <c r="Q1149" s="22" t="n">
        <v>-0.20134861259167333</v>
      </c>
      <c r="R1149" s="22" t="n">
        <v>0.8024044414814961</v>
      </c>
      <c r="S1149" s="22" t="n">
        <v>-0.13117640949343753</v>
      </c>
      <c r="T1149" s="22" t="n">
        <v>-0.16739139846395382</v>
      </c>
      <c r="U1149" s="22" t="n">
        <v>0.8237051054188197</v>
      </c>
      <c r="V1149" s="22" t="n">
        <v>0.7318910927233784</v>
      </c>
      <c r="W1149" s="22" t="n">
        <v>-0.5521069404268475</v>
      </c>
    </row>
    <row r="1150">
      <c r="B1150" s="16" t="s">
        <v>343</v>
      </c>
      <c r="C1150" s="20" t="n">
        <v>0.7089460020728631</v>
      </c>
      <c r="D1150" s="20" t="n">
        <v>1.431002348534186</v>
      </c>
      <c r="E1150" s="20" t="n">
        <v>-0.2341008073125146</v>
      </c>
      <c r="F1150" s="20" t="n">
        <v>0.14813110720844797</v>
      </c>
      <c r="G1150" s="20" t="n">
        <v>-0.007326819890758091</v>
      </c>
      <c r="H1150" s="20" t="n">
        <v>-0.07997521918752304</v>
      </c>
      <c r="I1150" s="20" t="n">
        <v>0.6878776093311201</v>
      </c>
      <c r="J1150" s="20" t="n">
        <v>0.6388092245785758</v>
      </c>
      <c r="K1150" s="20" t="n">
        <v>-0.3363901896247053</v>
      </c>
      <c r="L1150" s="20" t="n">
        <v>-0.30660723377372956</v>
      </c>
      <c r="M1150" s="20" t="n">
        <v>-0.3399556368762676</v>
      </c>
      <c r="N1150" s="20" t="n">
        <v>-0.35920610674796105</v>
      </c>
      <c r="O1150" s="20" t="n">
        <v>0.07315687984597119</v>
      </c>
      <c r="P1150" s="20" t="n">
        <v>0.1734160896267124</v>
      </c>
      <c r="Q1150" s="20" t="n">
        <v>0.10898773659633669</v>
      </c>
      <c r="R1150" s="20" t="n">
        <v>0.11391572251938695</v>
      </c>
      <c r="S1150" s="20" t="n">
        <v>-0.8039470648807966</v>
      </c>
      <c r="T1150" s="20" t="n">
        <v>0.15678002110835956</v>
      </c>
      <c r="U1150" s="20" t="n">
        <v>0.16253129702555202</v>
      </c>
      <c r="V1150" s="20" t="n">
        <v>-1.4507972654707446</v>
      </c>
      <c r="W1150" s="20" t="n">
        <v>-0.5158584873324116</v>
      </c>
    </row>
    <row r="1151">
      <c r="B1151" s="16" t="s">
        <v>344</v>
      </c>
      <c r="C1151" s="22" t="n">
        <v>-0.9035425965030107</v>
      </c>
      <c r="D1151" s="22" t="n">
        <v>0.1416923815712718</v>
      </c>
      <c r="E1151" s="22" t="n">
        <v>-0.447486820012549</v>
      </c>
      <c r="F1151" s="22" t="n">
        <v>-0.6474560768973224</v>
      </c>
      <c r="G1151" s="22" t="n">
        <v>-0.37165046900042326</v>
      </c>
      <c r="H1151" s="22" t="n">
        <v>0.8841191193287498</v>
      </c>
      <c r="I1151" s="22" t="n">
        <v>-0.42592397715609803</v>
      </c>
      <c r="J1151" s="22" t="n">
        <v>0.45986165366515397</v>
      </c>
      <c r="K1151" s="22" t="n">
        <v>-0.45851125380442964</v>
      </c>
      <c r="L1151" s="22" t="n">
        <v>-0.44245857624368146</v>
      </c>
      <c r="M1151" s="22" t="n">
        <v>0.4863767500817441</v>
      </c>
      <c r="N1151" s="22" t="n">
        <v>0.4764050536133809</v>
      </c>
      <c r="O1151" s="22" t="n">
        <v>1.3514283770314077</v>
      </c>
      <c r="P1151" s="22" t="n">
        <v>-1.0620650147821475</v>
      </c>
      <c r="Q1151" s="22" t="n">
        <v>-1.1103541070016367</v>
      </c>
      <c r="R1151" s="22" t="n">
        <v>0.7184869304490334</v>
      </c>
      <c r="S1151" s="22" t="n">
        <v>0.7565623174889569</v>
      </c>
      <c r="T1151" s="22" t="n">
        <v>0.8450126496963516</v>
      </c>
      <c r="U1151" s="22" t="n">
        <v>-0.1396269389778816</v>
      </c>
      <c r="V1151" s="22" t="n">
        <v>-0.3843894669958502</v>
      </c>
      <c r="W1151" s="22" t="n">
        <v>0.41393019406290604</v>
      </c>
    </row>
    <row r="1152">
      <c r="B1152" s="16" t="s">
        <v>345</v>
      </c>
      <c r="C1152" s="20" t="n">
        <v>-0.44084438817105914</v>
      </c>
      <c r="D1152" s="20" t="n">
        <v>0.08883822247656079</v>
      </c>
      <c r="E1152" s="20" t="n">
        <v>0.004910642806162907</v>
      </c>
      <c r="F1152" s="20" t="n">
        <v>0.3829150721856063</v>
      </c>
      <c r="G1152" s="20" t="n">
        <v>-0.4463203007210682</v>
      </c>
      <c r="H1152" s="20" t="n">
        <v>0.2544706085199644</v>
      </c>
      <c r="I1152" s="20" t="n">
        <v>-0.17129357204906323</v>
      </c>
      <c r="J1152" s="20" t="n">
        <v>0.8455846437185427</v>
      </c>
      <c r="K1152" s="20" t="n">
        <v>0.7969066203780358</v>
      </c>
      <c r="L1152" s="20" t="n">
        <v>-0.1409859085090365</v>
      </c>
      <c r="M1152" s="20" t="n">
        <v>-1.1377128795315237</v>
      </c>
      <c r="N1152" s="20" t="n">
        <v>-0.15067562212460647</v>
      </c>
      <c r="O1152" s="20" t="n">
        <v>-0.10891222193511185</v>
      </c>
      <c r="P1152" s="20" t="n">
        <v>0.494394373294013</v>
      </c>
      <c r="Q1152" s="20" t="n">
        <v>-1.455957809233513</v>
      </c>
      <c r="R1152" s="20" t="n">
        <v>-0.5718935900539166</v>
      </c>
      <c r="S1152" s="20" t="n">
        <v>0.44000543865388037</v>
      </c>
      <c r="T1152" s="20" t="n">
        <v>0.48400162712328926</v>
      </c>
      <c r="U1152" s="20" t="n">
        <v>0.485217837839384</v>
      </c>
      <c r="V1152" s="20" t="n">
        <v>-0.6689366613883174</v>
      </c>
      <c r="W1152" s="20" t="n">
        <v>1.0654171436185307</v>
      </c>
    </row>
    <row r="1153">
      <c r="B1153" s="16" t="s">
        <v>346</v>
      </c>
      <c r="C1153" s="22" t="n">
        <v>0.146707363468181</v>
      </c>
      <c r="D1153" s="22" t="n">
        <v>-0.2806989440344249</v>
      </c>
      <c r="E1153" s="22" t="n">
        <v>0.6501763698337634</v>
      </c>
      <c r="F1153" s="22" t="n">
        <v>-0.6269904319879717</v>
      </c>
      <c r="G1153" s="22" t="n">
        <v>0.2780548564254059</v>
      </c>
      <c r="H1153" s="22" t="n">
        <v>0.5547037803671342</v>
      </c>
      <c r="I1153" s="22" t="n">
        <v>-0.8710309780116957</v>
      </c>
      <c r="J1153" s="22" t="n">
        <v>0.21285622814182859</v>
      </c>
      <c r="K1153" s="22" t="n">
        <v>0.12123531537283022</v>
      </c>
      <c r="L1153" s="22" t="n">
        <v>0.17886281639545298</v>
      </c>
      <c r="M1153" s="22" t="n">
        <v>-0.8208744259339888</v>
      </c>
      <c r="N1153" s="22" t="n">
        <v>1.2228001664104329</v>
      </c>
      <c r="O1153" s="22" t="n">
        <v>0.25030693814791505</v>
      </c>
      <c r="P1153" s="22" t="n">
        <v>-0.5802181836430915</v>
      </c>
      <c r="Q1153" s="22" t="n">
        <v>-0.6333076474719311</v>
      </c>
      <c r="R1153" s="22" t="n">
        <v>0.2945048751837479</v>
      </c>
      <c r="S1153" s="22" t="n">
        <v>1.2903662265110187</v>
      </c>
      <c r="T1153" s="22" t="n">
        <v>0.3623593566812415</v>
      </c>
      <c r="U1153" s="22" t="n">
        <v>-0.6155909910837339</v>
      </c>
      <c r="V1153" s="22" t="n">
        <v>0.316894557920534</v>
      </c>
      <c r="W1153" s="22" t="n">
        <v>-1.4767122447392171</v>
      </c>
    </row>
    <row r="1154">
      <c r="B1154" s="16" t="s">
        <v>347</v>
      </c>
      <c r="C1154" s="20" t="n">
        <v>-0.7683620004676591</v>
      </c>
      <c r="D1154" s="20" t="n">
        <v>0.17774464909286525</v>
      </c>
      <c r="E1154" s="20" t="n">
        <v>1.083505955126622</v>
      </c>
      <c r="F1154" s="20" t="n">
        <v>-0.14390658056576186</v>
      </c>
      <c r="G1154" s="20" t="n">
        <v>-0.3331498096007319</v>
      </c>
      <c r="H1154" s="20" t="n">
        <v>0.3330660508262875</v>
      </c>
      <c r="I1154" s="20" t="n">
        <v>0.3011145993456972</v>
      </c>
      <c r="J1154" s="20" t="n">
        <v>0.36682220624789896</v>
      </c>
      <c r="K1154" s="20" t="n">
        <v>0.28565086996509653</v>
      </c>
      <c r="L1154" s="20" t="n">
        <v>-0.6531616761155953</v>
      </c>
      <c r="M1154" s="20" t="n">
        <v>-0.6627738065012913</v>
      </c>
      <c r="N1154" s="20" t="n">
        <v>0.36743044179129736</v>
      </c>
      <c r="O1154" s="20" t="n">
        <v>-0.7742439706065318</v>
      </c>
      <c r="P1154" s="20" t="n">
        <v>0.6552629207657686</v>
      </c>
      <c r="Q1154" s="20" t="n">
        <v>0.5860341961260425</v>
      </c>
      <c r="R1154" s="20" t="n">
        <v>-0.31006633274589857</v>
      </c>
      <c r="S1154" s="20" t="n">
        <v>-0.2701431558587346</v>
      </c>
      <c r="T1154" s="20" t="n">
        <v>-0.32587327190675036</v>
      </c>
      <c r="U1154" s="20" t="n">
        <v>-0.31343275508030044</v>
      </c>
      <c r="V1154" s="20" t="n">
        <v>-0.35569874296795856</v>
      </c>
      <c r="W1154" s="20" t="n">
        <v>0.737091894895339</v>
      </c>
    </row>
    <row r="1155">
      <c r="B1155" s="16" t="s">
        <v>348</v>
      </c>
      <c r="C1155" s="22" t="n">
        <v>0.36966502758126984</v>
      </c>
      <c r="D1155" s="22" t="n">
        <v>0.1604345474341183</v>
      </c>
      <c r="E1155" s="22" t="n">
        <v>-0.08511915116259017</v>
      </c>
      <c r="F1155" s="22" t="n">
        <v>0.27664649771270633</v>
      </c>
      <c r="G1155" s="22" t="n">
        <v>-0.06894932570419116</v>
      </c>
      <c r="H1155" s="22" t="n">
        <v>-0.7799383343932995</v>
      </c>
      <c r="I1155" s="22" t="n">
        <v>-0.46807967405818235</v>
      </c>
      <c r="J1155" s="22" t="n">
        <v>-1.5455965750503111</v>
      </c>
      <c r="K1155" s="22" t="n">
        <v>-0.4992170878737839</v>
      </c>
      <c r="L1155" s="22" t="n">
        <v>1.5102341723542283</v>
      </c>
      <c r="M1155" s="22" t="n">
        <v>0.44723436117061477</v>
      </c>
      <c r="N1155" s="22" t="n">
        <v>0.4368231401684154</v>
      </c>
      <c r="O1155" s="22" t="n">
        <v>0.8098792406159057</v>
      </c>
      <c r="P1155" s="22" t="n">
        <v>-0.8764765743641665</v>
      </c>
      <c r="Q1155" s="22" t="n">
        <v>0.009870497931305872</v>
      </c>
      <c r="R1155" s="22" t="n">
        <v>-0.08856759740277245</v>
      </c>
      <c r="S1155" s="22" t="n">
        <v>0.922463139021012</v>
      </c>
      <c r="T1155" s="22" t="n">
        <v>0.043409375098977354</v>
      </c>
      <c r="U1155" s="22" t="n">
        <v>0.0469492093187619</v>
      </c>
      <c r="V1155" s="22" t="n">
        <v>0.3259675683371987</v>
      </c>
      <c r="W1155" s="22" t="n">
        <v>-1.056183154876993</v>
      </c>
    </row>
    <row r="1156">
      <c r="B1156" s="16" t="s">
        <v>349</v>
      </c>
      <c r="C1156" s="20" t="n">
        <v>-0.436335845572267</v>
      </c>
      <c r="D1156" s="20" t="n">
        <v>0.4478205703876572</v>
      </c>
      <c r="E1156" s="20" t="n">
        <v>0.48357451194797385</v>
      </c>
      <c r="F1156" s="20" t="n">
        <v>-0.6930694755868246</v>
      </c>
      <c r="G1156" s="20" t="n">
        <v>-0.27235633389032343</v>
      </c>
      <c r="H1156" s="20" t="n">
        <v>0.1982545355276819</v>
      </c>
      <c r="I1156" s="20" t="n">
        <v>-0.35114689195407334</v>
      </c>
      <c r="J1156" s="20" t="n">
        <v>-0.3007151181841916</v>
      </c>
      <c r="K1156" s="20" t="n">
        <v>0.6232390040204984</v>
      </c>
      <c r="L1156" s="20" t="n">
        <v>-0.31496604397837813</v>
      </c>
      <c r="M1156" s="20" t="n">
        <v>-0.3381518859071795</v>
      </c>
      <c r="N1156" s="20" t="n">
        <v>0.6956974975519431</v>
      </c>
      <c r="O1156" s="20" t="n">
        <v>0.042451907588576185</v>
      </c>
      <c r="P1156" s="20" t="n">
        <v>-1.3672308731599299</v>
      </c>
      <c r="Q1156" s="20" t="n">
        <v>0.4700234572081254</v>
      </c>
      <c r="R1156" s="20" t="n">
        <v>0.4452027659454366</v>
      </c>
      <c r="S1156" s="20" t="n">
        <v>0.4837691063687685</v>
      </c>
      <c r="T1156" s="20" t="n">
        <v>-0.4568905454312537</v>
      </c>
      <c r="U1156" s="20" t="n">
        <v>0.5344355359928578</v>
      </c>
      <c r="V1156" s="20" t="n">
        <v>0.0012360401595458148</v>
      </c>
      <c r="W1156" s="20" t="n">
        <v>0.15273408398963345</v>
      </c>
    </row>
    <row r="1157">
      <c r="B1157" s="16" t="s">
        <v>350</v>
      </c>
      <c r="C1157" s="22" t="n">
        <v>-0.06325291476464262</v>
      </c>
      <c r="D1157" s="22" t="n">
        <v>-0.45234211773877087</v>
      </c>
      <c r="E1157" s="22" t="n">
        <v>-0.24624698466108075</v>
      </c>
      <c r="F1157" s="22" t="n">
        <v>0.23149806198597533</v>
      </c>
      <c r="G1157" s="22" t="n">
        <v>0.32806799775743345</v>
      </c>
      <c r="H1157" s="22" t="n">
        <v>-0.12557019015357787</v>
      </c>
      <c r="I1157" s="22" t="n">
        <v>-0.8164296742272517</v>
      </c>
      <c r="J1157" s="22" t="n">
        <v>0.1844903593909952</v>
      </c>
      <c r="K1157" s="22" t="n">
        <v>0.15991584110963428</v>
      </c>
      <c r="L1157" s="22" t="n">
        <v>0.2041024302254197</v>
      </c>
      <c r="M1157" s="22" t="n">
        <v>0.1600834223108926</v>
      </c>
      <c r="N1157" s="22" t="n">
        <v>0.18428178763794922</v>
      </c>
      <c r="O1157" s="22" t="n">
        <v>-0.1726861581161523</v>
      </c>
      <c r="P1157" s="22" t="n">
        <v>0.5557340416018022</v>
      </c>
      <c r="Q1157" s="22" t="n">
        <v>-0.4569928655972497</v>
      </c>
      <c r="R1157" s="22" t="n">
        <v>0.45629164437266023</v>
      </c>
      <c r="S1157" s="22" t="n">
        <v>0.49483806369155514</v>
      </c>
      <c r="T1157" s="22" t="n">
        <v>-0.4442671722901549</v>
      </c>
      <c r="U1157" s="22" t="n">
        <v>-0.4339684783288317</v>
      </c>
      <c r="V1157" s="22" t="n">
        <v>0.34982879856934446</v>
      </c>
      <c r="W1157" s="22" t="n">
        <v>0.15358400095942704</v>
      </c>
    </row>
    <row r="1158">
      <c r="B1158" s="16" t="s">
        <v>351</v>
      </c>
      <c r="C1158" s="20" t="n">
        <v>-0.2133079048241322</v>
      </c>
      <c r="D1158" s="20" t="n">
        <v>-0.7404722422584928</v>
      </c>
      <c r="E1158" s="20" t="n">
        <v>-0.7666027096226622</v>
      </c>
      <c r="F1158" s="20" t="n">
        <v>1.1739663929643915</v>
      </c>
      <c r="G1158" s="20" t="n">
        <v>0.5531756499104323</v>
      </c>
      <c r="H1158" s="20" t="n">
        <v>-0.7632144120133098</v>
      </c>
      <c r="I1158" s="20" t="n">
        <v>-1.154745553086742</v>
      </c>
      <c r="J1158" s="20" t="n">
        <v>0.8622423870420802</v>
      </c>
      <c r="K1158" s="20" t="n">
        <v>-0.16676432408533934</v>
      </c>
      <c r="L1158" s="20" t="n">
        <v>-0.1231656038953334</v>
      </c>
      <c r="M1158" s="20" t="n">
        <v>-0.1540494868398495</v>
      </c>
      <c r="N1158" s="20" t="n">
        <v>0.8818671572893333</v>
      </c>
      <c r="O1158" s="20" t="n">
        <v>0.8040989393041249</v>
      </c>
      <c r="P1158" s="20" t="n">
        <v>0.10773771532700532</v>
      </c>
      <c r="Q1158" s="20" t="n">
        <v>0.038097774725585815</v>
      </c>
      <c r="R1158" s="20" t="n">
        <v>0.9105877294872544</v>
      </c>
      <c r="S1158" s="20" t="n">
        <v>-0.008706274456332291</v>
      </c>
      <c r="T1158" s="20" t="n">
        <v>-0.9179065316022342</v>
      </c>
      <c r="U1158" s="20" t="n">
        <v>0.07602623215879334</v>
      </c>
      <c r="V1158" s="20" t="n">
        <v>0.38072467367593843</v>
      </c>
      <c r="W1158" s="20" t="n">
        <v>-0.3940259671519757</v>
      </c>
    </row>
    <row r="1159">
      <c r="B1159" s="16" t="s">
        <v>352</v>
      </c>
      <c r="C1159" s="22" t="n">
        <v>0.03153635573618935</v>
      </c>
      <c r="D1159" s="22" t="n">
        <v>0.2837938851217058</v>
      </c>
      <c r="E1159" s="22" t="n">
        <v>0.21522311728647392</v>
      </c>
      <c r="F1159" s="22" t="n">
        <v>1.0592237792087456</v>
      </c>
      <c r="G1159" s="22" t="n">
        <v>-0.16738372521414985</v>
      </c>
      <c r="H1159" s="22" t="n">
        <v>-0.9463368800588002</v>
      </c>
      <c r="I1159" s="22" t="n">
        <v>0.5063094021329886</v>
      </c>
      <c r="J1159" s="22" t="n">
        <v>0.4746285432535111</v>
      </c>
      <c r="K1159" s="22" t="n">
        <v>-0.5117137130773997</v>
      </c>
      <c r="L1159" s="22" t="n">
        <v>0.5144896607208546</v>
      </c>
      <c r="M1159" s="22" t="n">
        <v>-0.5085452677523349</v>
      </c>
      <c r="N1159" s="22" t="n">
        <v>-0.5296888075408553</v>
      </c>
      <c r="O1159" s="22" t="n">
        <v>-0.6750902297941179</v>
      </c>
      <c r="P1159" s="22" t="n">
        <v>-0.9003403283447516</v>
      </c>
      <c r="Q1159" s="22" t="n">
        <v>0.9256817978531398</v>
      </c>
      <c r="R1159" s="22" t="n">
        <v>-0.10993822550373855</v>
      </c>
      <c r="S1159" s="22" t="n">
        <v>-0.055893379908578344</v>
      </c>
      <c r="T1159" s="22" t="n">
        <v>1.0098830297846129</v>
      </c>
      <c r="U1159" s="22" t="n">
        <v>-0.9578939845970894</v>
      </c>
      <c r="V1159" s="22" t="n">
        <v>-0.34140036916084415</v>
      </c>
      <c r="W1159" s="22" t="n">
        <v>0.6301516698895184</v>
      </c>
    </row>
    <row r="1160">
      <c r="B1160" s="16" t="s">
        <v>353</v>
      </c>
      <c r="C1160" s="20" t="n">
        <v>-0.7487903119757073</v>
      </c>
      <c r="D1160" s="20" t="n">
        <v>0.3184133192540126</v>
      </c>
      <c r="E1160" s="20" t="n">
        <v>0.22761372329267587</v>
      </c>
      <c r="F1160" s="20" t="n">
        <v>0.5239459909181199</v>
      </c>
      <c r="G1160" s="20" t="n">
        <v>0.772087903820587</v>
      </c>
      <c r="H1160" s="20" t="n">
        <v>-1.1112681497947234</v>
      </c>
      <c r="I1160" s="20" t="n">
        <v>-0.04499956618474191</v>
      </c>
      <c r="J1160" s="20" t="n">
        <v>-0.9298167550868007</v>
      </c>
      <c r="K1160" s="20" t="n">
        <v>-0.048559375066777655</v>
      </c>
      <c r="L1160" s="20" t="n">
        <v>0.008762576268700056</v>
      </c>
      <c r="M1160" s="20" t="n">
        <v>0.9489690589113061</v>
      </c>
      <c r="N1160" s="20" t="n">
        <v>0.04244800883749922</v>
      </c>
      <c r="O1160" s="20" t="n">
        <v>0.3118045443426422</v>
      </c>
      <c r="P1160" s="20" t="n">
        <v>-0.17001824364625415</v>
      </c>
      <c r="Q1160" s="20" t="n">
        <v>-0.2193927933848032</v>
      </c>
      <c r="R1160" s="20" t="n">
        <v>-0.0758736988983835</v>
      </c>
      <c r="S1160" s="20" t="n">
        <v>0.9061718376765115</v>
      </c>
      <c r="T1160" s="20" t="n">
        <v>-0.17640533216698434</v>
      </c>
      <c r="U1160" s="20" t="n">
        <v>-0.16225365717465756</v>
      </c>
      <c r="V1160" s="20" t="n">
        <v>0.26041548067877784</v>
      </c>
      <c r="W1160" s="20" t="n">
        <v>-0.7208463077201748</v>
      </c>
    </row>
    <row r="1161">
      <c r="B1161" s="16" t="s">
        <v>354</v>
      </c>
      <c r="C1161" s="22" t="n">
        <v>-0.30441642380401596</v>
      </c>
      <c r="D1161" s="22" t="n">
        <v>0.3260772515804286</v>
      </c>
      <c r="E1161" s="22" t="n">
        <v>0.3517599191420853</v>
      </c>
      <c r="F1161" s="22" t="n">
        <v>-0.26724580040950124</v>
      </c>
      <c r="G1161" s="22" t="n">
        <v>0.17788154950313995</v>
      </c>
      <c r="H1161" s="22" t="n">
        <v>0.055838377306116974</v>
      </c>
      <c r="I1161" s="22" t="n">
        <v>-0.49632988912846016</v>
      </c>
      <c r="J1161" s="22" t="n">
        <v>0.5516747967415755</v>
      </c>
      <c r="K1161" s="22" t="n">
        <v>0.48304929238083855</v>
      </c>
      <c r="L1161" s="22" t="n">
        <v>-0.4554080304236961</v>
      </c>
      <c r="M1161" s="22" t="n">
        <v>0.4936011803366384</v>
      </c>
      <c r="N1161" s="22" t="n">
        <v>-0.4558670983559218</v>
      </c>
      <c r="O1161" s="22" t="n">
        <v>0.3024878836721736</v>
      </c>
      <c r="P1161" s="22" t="n">
        <v>1.1243234906657067</v>
      </c>
      <c r="Q1161" s="22" t="n">
        <v>-0.8275999053443059</v>
      </c>
      <c r="R1161" s="22" t="n">
        <v>1.2010090252940877</v>
      </c>
      <c r="S1161" s="22" t="n">
        <v>-0.7047933971586824</v>
      </c>
      <c r="T1161" s="22" t="n">
        <v>-0.8215615306827446</v>
      </c>
      <c r="U1161" s="22" t="n">
        <v>0.17860131890486453</v>
      </c>
      <c r="V1161" s="22" t="n">
        <v>-0.12950041286270014</v>
      </c>
      <c r="W1161" s="22" t="n">
        <v>-0.6208484856281785</v>
      </c>
    </row>
    <row r="1162">
      <c r="B1162" s="16" t="s">
        <v>355</v>
      </c>
      <c r="C1162" s="20" t="n">
        <v>-0.34469265834183294</v>
      </c>
      <c r="D1162" s="20" t="n">
        <v>0.3082111775799286</v>
      </c>
      <c r="E1162" s="20" t="n">
        <v>0.3095321006008842</v>
      </c>
      <c r="F1162" s="20" t="n">
        <v>-0.896437796080086</v>
      </c>
      <c r="G1162" s="20" t="n">
        <v>-0.19146801767140167</v>
      </c>
      <c r="H1162" s="20" t="n">
        <v>0.7010999225834575</v>
      </c>
      <c r="I1162" s="20" t="n">
        <v>0.6634170588442263</v>
      </c>
      <c r="J1162" s="20" t="n">
        <v>-0.36697865394021806</v>
      </c>
      <c r="K1162" s="20" t="n">
        <v>0.6214497713401591</v>
      </c>
      <c r="L1162" s="20" t="n">
        <v>-0.33026901488298066</v>
      </c>
      <c r="M1162" s="20" t="n">
        <v>-1.3292260544343089</v>
      </c>
      <c r="N1162" s="20" t="n">
        <v>0.6330723970423362</v>
      </c>
      <c r="O1162" s="20" t="n">
        <v>-0.8645219865209177</v>
      </c>
      <c r="P1162" s="20" t="n">
        <v>0.8852993209750545</v>
      </c>
      <c r="Q1162" s="20" t="n">
        <v>-0.13535609226556405</v>
      </c>
      <c r="R1162" s="20" t="n">
        <v>0.7514261410745064</v>
      </c>
      <c r="S1162" s="20" t="n">
        <v>-0.16758193001789634</v>
      </c>
      <c r="T1162" s="20" t="n">
        <v>-0.10829154561799825</v>
      </c>
      <c r="U1162" s="20" t="n">
        <v>-1.083501677770609</v>
      </c>
      <c r="V1162" s="20" t="n">
        <v>-0.1512490429011899</v>
      </c>
      <c r="W1162" s="20" t="n">
        <v>1.1301313633005086</v>
      </c>
    </row>
    <row r="1163">
      <c r="B1163" s="16" t="s">
        <v>356</v>
      </c>
      <c r="C1163" s="22" t="n">
        <v>-0.3145328308356695</v>
      </c>
      <c r="D1163" s="22" t="n">
        <v>0.40069094021528484</v>
      </c>
      <c r="E1163" s="22" t="n">
        <v>1.090122224182142</v>
      </c>
      <c r="F1163" s="22" t="n">
        <v>0.047743153135187566</v>
      </c>
      <c r="G1163" s="22" t="n">
        <v>-0.4630374255569524</v>
      </c>
      <c r="H1163" s="22" t="n">
        <v>0.4585559148638411</v>
      </c>
      <c r="I1163" s="22" t="n">
        <v>0.4616049580927867</v>
      </c>
      <c r="J1163" s="22" t="n">
        <v>-0.47172622678476894</v>
      </c>
      <c r="K1163" s="22" t="n">
        <v>0.440621476383114</v>
      </c>
      <c r="L1163" s="22" t="n">
        <v>-0.49791219631122463</v>
      </c>
      <c r="M1163" s="22" t="n">
        <v>-0.5137553700807886</v>
      </c>
      <c r="N1163" s="22" t="n">
        <v>0.5181221858617089</v>
      </c>
      <c r="O1163" s="22" t="n">
        <v>0.6170552592946016</v>
      </c>
      <c r="P1163" s="22" t="n">
        <v>-1.0709724824388551</v>
      </c>
      <c r="Q1163" s="22" t="n">
        <v>-0.17315468819511162</v>
      </c>
      <c r="R1163" s="22" t="n">
        <v>0.8282752385319571</v>
      </c>
      <c r="S1163" s="22" t="n">
        <v>0.8516721938587755</v>
      </c>
      <c r="T1163" s="22" t="n">
        <v>-0.13794056384898953</v>
      </c>
      <c r="U1163" s="22" t="n">
        <v>-0.1281046644096381</v>
      </c>
      <c r="V1163" s="22" t="n">
        <v>-0.8624426003401153</v>
      </c>
      <c r="W1163" s="22" t="n">
        <v>-1.05660980729502</v>
      </c>
    </row>
    <row r="1164">
      <c r="B1164" s="16" t="s">
        <v>357</v>
      </c>
      <c r="C1164" s="20" t="n">
        <v>0.4918993841524204</v>
      </c>
      <c r="D1164" s="20" t="n">
        <v>-0.8386930522446875</v>
      </c>
      <c r="E1164" s="20" t="n">
        <v>-0.022704792999756612</v>
      </c>
      <c r="F1164" s="20" t="n">
        <v>0.07475806786566098</v>
      </c>
      <c r="G1164" s="20" t="n">
        <v>0.2254440628500554</v>
      </c>
      <c r="H1164" s="20" t="n">
        <v>0.8780236847889664</v>
      </c>
      <c r="I1164" s="20" t="n">
        <v>0.36439512219647696</v>
      </c>
      <c r="J1164" s="20" t="n">
        <v>0.2685660230669343</v>
      </c>
      <c r="K1164" s="20" t="n">
        <v>0.3186692371036318</v>
      </c>
      <c r="L1164" s="20" t="n">
        <v>-0.6471049285328198</v>
      </c>
      <c r="M1164" s="20" t="n">
        <v>-1.64317261800449</v>
      </c>
      <c r="N1164" s="20" t="n">
        <v>1.2930122397586898</v>
      </c>
      <c r="O1164" s="20" t="n">
        <v>-0.23982141010562602</v>
      </c>
      <c r="P1164" s="20" t="n">
        <v>-0.3064873701225398</v>
      </c>
      <c r="Q1164" s="20" t="n">
        <v>-0.3593704612029109</v>
      </c>
      <c r="R1164" s="20" t="n">
        <v>-0.31585062400815206</v>
      </c>
      <c r="S1164" s="20" t="n">
        <v>0.681107227359487</v>
      </c>
      <c r="T1164" s="20" t="n">
        <v>-0.33245800159239325</v>
      </c>
      <c r="U1164" s="20" t="n">
        <v>0.6609262112739888</v>
      </c>
      <c r="V1164" s="20" t="n">
        <v>-0.07356078196528487</v>
      </c>
      <c r="W1164" s="20" t="n">
        <v>-0.47334064734093223</v>
      </c>
    </row>
    <row r="1165">
      <c r="B1165" s="16" t="s">
        <v>358</v>
      </c>
      <c r="C1165" s="22" t="n">
        <v>-0.8731526219316146</v>
      </c>
      <c r="D1165" s="22" t="n">
        <v>-0.025789319242449364</v>
      </c>
      <c r="E1165" s="22" t="n">
        <v>0.7918430717684</v>
      </c>
      <c r="F1165" s="22" t="n">
        <v>0.1900728209080054</v>
      </c>
      <c r="G1165" s="22" t="n">
        <v>-0.5516957883518285</v>
      </c>
      <c r="H1165" s="22" t="n">
        <v>-0.8394259783614091</v>
      </c>
      <c r="I1165" s="22" t="n">
        <v>-0.8174008906903221</v>
      </c>
      <c r="J1165" s="22" t="n">
        <v>-0.800057595446143</v>
      </c>
      <c r="K1165" s="22" t="n">
        <v>2.121896504955017</v>
      </c>
      <c r="L1165" s="22" t="n">
        <v>0.20316292923703486</v>
      </c>
      <c r="M1165" s="22" t="n">
        <v>0.15918162883318798</v>
      </c>
      <c r="N1165" s="22" t="n">
        <v>-0.83187576624857</v>
      </c>
      <c r="O1165" s="22" t="n">
        <v>-0.4178313035202836</v>
      </c>
      <c r="P1165" s="22" t="n">
        <v>0.17481584480443443</v>
      </c>
      <c r="Q1165" s="22" t="n">
        <v>0.11035381720917624</v>
      </c>
      <c r="R1165" s="22" t="n">
        <v>-0.8580846850074203</v>
      </c>
      <c r="S1165" s="22" t="n">
        <v>0.15432848430791613</v>
      </c>
      <c r="T1165" s="22" t="n">
        <v>0.1582070028095786</v>
      </c>
      <c r="U1165" s="22" t="n">
        <v>0.16393850174708252</v>
      </c>
      <c r="V1165" s="22" t="n">
        <v>0.6407204290408616</v>
      </c>
      <c r="W1165" s="22" t="n">
        <v>1.048555119805579</v>
      </c>
    </row>
    <row r="1166">
      <c r="B1166" s="16" t="s">
        <v>359</v>
      </c>
      <c r="C1166" s="20" t="n">
        <v>-0.027696460370950693</v>
      </c>
      <c r="D1166" s="20" t="n">
        <v>0.09965877022518643</v>
      </c>
      <c r="E1166" s="20" t="n">
        <v>0.19223733106255864</v>
      </c>
      <c r="F1166" s="20" t="n">
        <v>0.38474534689951334</v>
      </c>
      <c r="G1166" s="20" t="n">
        <v>-0.7035133696151605</v>
      </c>
      <c r="H1166" s="20" t="n">
        <v>0.2508688752910804</v>
      </c>
      <c r="I1166" s="20" t="n">
        <v>-0.6365763543222414</v>
      </c>
      <c r="J1166" s="20" t="n">
        <v>1.3307901212937294</v>
      </c>
      <c r="K1166" s="20" t="n">
        <v>0.3335834574671717</v>
      </c>
      <c r="L1166" s="20" t="n">
        <v>0.3780825656947614</v>
      </c>
      <c r="M1166" s="20" t="n">
        <v>-0.6394775713134516</v>
      </c>
      <c r="N1166" s="20" t="n">
        <v>-0.6620913320386004</v>
      </c>
      <c r="O1166" s="20" t="n">
        <v>-0.9750500868702928</v>
      </c>
      <c r="P1166" s="20" t="n">
        <v>0.5263015067684682</v>
      </c>
      <c r="Q1166" s="20" t="n">
        <v>-0.49250897111143</v>
      </c>
      <c r="R1166" s="20" t="n">
        <v>0.31216884158821656</v>
      </c>
      <c r="S1166" s="20" t="n">
        <v>-1.5485931917342908</v>
      </c>
      <c r="T1166" s="20" t="n">
        <v>0.49960029051196275</v>
      </c>
      <c r="U1166" s="20" t="n">
        <v>0.49681763407857227</v>
      </c>
      <c r="V1166" s="20" t="n">
        <v>-0.6777372941812362</v>
      </c>
      <c r="W1166" s="20" t="n">
        <v>1.648488713062715</v>
      </c>
    </row>
    <row r="1167">
      <c r="B1167" s="16" t="s">
        <v>360</v>
      </c>
      <c r="C1167" s="22" t="n">
        <v>-1.372895368564824</v>
      </c>
      <c r="D1167" s="22" t="n">
        <v>1.1985004754396629</v>
      </c>
      <c r="E1167" s="22" t="n">
        <v>0.8349018052068882</v>
      </c>
      <c r="F1167" s="22" t="n">
        <v>0.39713941686390025</v>
      </c>
      <c r="G1167" s="22" t="n">
        <v>-0.5419173181376205</v>
      </c>
      <c r="H1167" s="22" t="n">
        <v>-0.5043815769353146</v>
      </c>
      <c r="I1167" s="22" t="n">
        <v>0.1659657234808889</v>
      </c>
      <c r="J1167" s="22" t="n">
        <v>0.16687721438344458</v>
      </c>
      <c r="K1167" s="22" t="n">
        <v>-0.8403519358529545</v>
      </c>
      <c r="L1167" s="22" t="n">
        <v>0.18526004544714225</v>
      </c>
      <c r="M1167" s="22" t="n">
        <v>0.14199728945150672</v>
      </c>
      <c r="N1167" s="22" t="n">
        <v>0.16599256806528262</v>
      </c>
      <c r="O1167" s="22" t="n">
        <v>-0.10085479690240037</v>
      </c>
      <c r="P1167" s="22" t="n">
        <v>0.06583588177167896</v>
      </c>
      <c r="Q1167" s="22" t="n">
        <v>-0.002796006825209224</v>
      </c>
      <c r="R1167" s="22" t="n">
        <v>-0.10019040553992067</v>
      </c>
      <c r="S1167" s="22" t="n">
        <v>-0.04616307184560839</v>
      </c>
      <c r="T1167" s="22" t="n">
        <v>0.03017818629791502</v>
      </c>
      <c r="U1167" s="22" t="n">
        <v>0.033901395645740906</v>
      </c>
      <c r="V1167" s="22" t="n">
        <v>-1.0506801490312152</v>
      </c>
      <c r="W1167" s="22" t="n">
        <v>1.155268625695192</v>
      </c>
    </row>
    <row r="1168">
      <c r="B1168" s="16" t="s">
        <v>361</v>
      </c>
      <c r="C1168" s="20" t="n">
        <v>-1.2892608751161048</v>
      </c>
      <c r="D1168" s="20" t="n">
        <v>0.276033531156722</v>
      </c>
      <c r="E1168" s="20" t="n">
        <v>0.7752766606885628</v>
      </c>
      <c r="F1168" s="20" t="n">
        <v>-0.4519864086000709</v>
      </c>
      <c r="G1168" s="20" t="n">
        <v>0.09135831892702109</v>
      </c>
      <c r="H1168" s="20" t="n">
        <v>-0.528348501768557</v>
      </c>
      <c r="I1168" s="20" t="n">
        <v>-0.39621132104415413</v>
      </c>
      <c r="J1168" s="20" t="n">
        <v>-1.2473954000048924</v>
      </c>
      <c r="K1168" s="20" t="n">
        <v>0.5937673508057323</v>
      </c>
      <c r="L1168" s="20" t="n">
        <v>0.6657557032087151</v>
      </c>
      <c r="M1168" s="20" t="n">
        <v>0.6228620767210155</v>
      </c>
      <c r="N1168" s="20" t="n">
        <v>-0.2873207840729626</v>
      </c>
      <c r="O1168" s="20" t="n">
        <v>0.2368816319797349</v>
      </c>
      <c r="P1168" s="20" t="n">
        <v>-0.3497889588555882</v>
      </c>
      <c r="Q1168" s="20" t="n">
        <v>-0.40163032336654547</v>
      </c>
      <c r="R1168" s="20" t="n">
        <v>-0.35462835150851996</v>
      </c>
      <c r="S1168" s="20" t="n">
        <v>-0.31462511921850184</v>
      </c>
      <c r="T1168" s="20" t="n">
        <v>0.6141997346065371</v>
      </c>
      <c r="U1168" s="20" t="n">
        <v>0.6173941700394059</v>
      </c>
      <c r="V1168" s="20" t="n">
        <v>0.632502360219207</v>
      </c>
      <c r="W1168" s="20" t="n">
        <v>0.05562246372784907</v>
      </c>
    </row>
    <row r="1169">
      <c r="B1169" s="16" t="s">
        <v>362</v>
      </c>
      <c r="C1169" s="22" t="n">
        <v>0.2900915101704884</v>
      </c>
      <c r="D1169" s="22" t="n">
        <v>-1.0377795093144275</v>
      </c>
      <c r="E1169" s="22" t="n">
        <v>0.31859978407311257</v>
      </c>
      <c r="F1169" s="22" t="n">
        <v>-0.8783548674984615</v>
      </c>
      <c r="G1169" s="22" t="n">
        <v>0.2578404276035152</v>
      </c>
      <c r="H1169" s="22" t="n">
        <v>0.24111955058129628</v>
      </c>
      <c r="I1169" s="22" t="n">
        <v>-0.9789478327669502</v>
      </c>
      <c r="J1169" s="22" t="n">
        <v>0.03753543590251165</v>
      </c>
      <c r="K1169" s="22" t="n">
        <v>0.0029871771110356517</v>
      </c>
      <c r="L1169" s="22" t="n">
        <v>0.04689136926808989</v>
      </c>
      <c r="M1169" s="22" t="n">
        <v>0.9757404522449736</v>
      </c>
      <c r="N1169" s="22" t="n">
        <v>0.031686049522291565</v>
      </c>
      <c r="O1169" s="22" t="n">
        <v>-0.2506677627522781</v>
      </c>
      <c r="P1169" s="22" t="n">
        <v>0.18372331246114176</v>
      </c>
      <c r="Q1169" s="22" t="n">
        <v>-0.8268456015973491</v>
      </c>
      <c r="R1169" s="22" t="n">
        <v>-0.9678729930903439</v>
      </c>
      <c r="S1169" s="22" t="n">
        <v>0.05921860793809755</v>
      </c>
      <c r="T1169" s="22" t="n">
        <v>1.1411602163549197</v>
      </c>
      <c r="U1169" s="22" t="n">
        <v>0.15241622717883918</v>
      </c>
      <c r="V1169" s="22" t="n">
        <v>1.5733193315079734</v>
      </c>
      <c r="W1169" s="22" t="n">
        <v>-0.6863902973232362</v>
      </c>
    </row>
    <row r="1170">
      <c r="B1170" s="16" t="s">
        <v>363</v>
      </c>
      <c r="C1170" s="20" t="n">
        <v>-0.08634760575778515</v>
      </c>
      <c r="D1170" s="20" t="n">
        <v>0.4318738757529065</v>
      </c>
      <c r="E1170" s="20" t="n">
        <v>0.14556515438253864</v>
      </c>
      <c r="F1170" s="20" t="n">
        <v>-0.5194299134062887</v>
      </c>
      <c r="G1170" s="20" t="n">
        <v>-0.3707097011521094</v>
      </c>
      <c r="H1170" s="20" t="n">
        <v>-0.10336260099298422</v>
      </c>
      <c r="I1170" s="20" t="n">
        <v>0.824381387439171</v>
      </c>
      <c r="J1170" s="20" t="n">
        <v>-0.14369037591706005</v>
      </c>
      <c r="K1170" s="20" t="n">
        <v>-0.1905383193867768</v>
      </c>
      <c r="L1170" s="20" t="n">
        <v>-0.14698238108122044</v>
      </c>
      <c r="M1170" s="20" t="n">
        <v>0.7896479566279947</v>
      </c>
      <c r="N1170" s="20" t="n">
        <v>-1.1717416875799724</v>
      </c>
      <c r="O1170" s="20" t="n">
        <v>0.6716976852811372</v>
      </c>
      <c r="P1170" s="20" t="n">
        <v>0.1933975405912571</v>
      </c>
      <c r="Q1170" s="20" t="n">
        <v>1.0743810797994233</v>
      </c>
      <c r="R1170" s="20" t="n">
        <v>0.24957482765277156</v>
      </c>
      <c r="S1170" s="20" t="n">
        <v>0.27401141484123476</v>
      </c>
      <c r="T1170" s="20" t="n">
        <v>-0.7967223578220173</v>
      </c>
      <c r="U1170" s="20" t="n">
        <v>-0.7777561982346624</v>
      </c>
      <c r="V1170" s="20" t="n">
        <v>0.14329670260638094</v>
      </c>
      <c r="W1170" s="20" t="n">
        <v>-0.3684929603834675</v>
      </c>
    </row>
    <row r="1171">
      <c r="B1171" s="16" t="s">
        <v>364</v>
      </c>
      <c r="C1171" s="22" t="n">
        <v>0.2149579745266409</v>
      </c>
      <c r="D1171" s="22" t="n">
        <v>0.34141120171234707</v>
      </c>
      <c r="E1171" s="22" t="n">
        <v>0.03592065968158069</v>
      </c>
      <c r="F1171" s="22" t="n">
        <v>0.16356882248253996</v>
      </c>
      <c r="G1171" s="22" t="n">
        <v>0.6376873996218227</v>
      </c>
      <c r="H1171" s="22" t="n">
        <v>-0.3321292645375208</v>
      </c>
      <c r="I1171" s="22" t="n">
        <v>-0.039229079306402403</v>
      </c>
      <c r="J1171" s="22" t="n">
        <v>0.05907087737783251</v>
      </c>
      <c r="K1171" s="22" t="n">
        <v>-0.04298735281045829</v>
      </c>
      <c r="L1171" s="22" t="n">
        <v>-0.9823912913893076</v>
      </c>
      <c r="M1171" s="22" t="n">
        <v>-0.012231249297449787</v>
      </c>
      <c r="N1171" s="22" t="n">
        <v>1.0631118173974354</v>
      </c>
      <c r="O1171" s="22" t="n">
        <v>0.33783269150661027</v>
      </c>
      <c r="P1171" s="22" t="n">
        <v>0.1734160896267124</v>
      </c>
      <c r="Q1171" s="22" t="n">
        <v>0.10898773659633669</v>
      </c>
      <c r="R1171" s="22" t="n">
        <v>0.11391572251938695</v>
      </c>
      <c r="S1171" s="22" t="n">
        <v>-0.8039470648807966</v>
      </c>
      <c r="T1171" s="22" t="n">
        <v>0.15678002110835956</v>
      </c>
      <c r="U1171" s="22" t="n">
        <v>0.16253129702555202</v>
      </c>
      <c r="V1171" s="22" t="n">
        <v>-0.16807606844652845</v>
      </c>
      <c r="W1171" s="22" t="n">
        <v>-1.3466251233450162</v>
      </c>
    </row>
    <row r="1172">
      <c r="B1172" s="16" t="s">
        <v>365</v>
      </c>
      <c r="C1172" s="20" t="n">
        <v>0.5064351056485203</v>
      </c>
      <c r="D1172" s="20" t="n">
        <v>-0.2902583324480976</v>
      </c>
      <c r="E1172" s="20" t="n">
        <v>-0.09655311770563013</v>
      </c>
      <c r="F1172" s="20" t="n">
        <v>0.3486485860367989</v>
      </c>
      <c r="G1172" s="20" t="n">
        <v>-0.8784305507487931</v>
      </c>
      <c r="H1172" s="20" t="n">
        <v>0.017335663554030115</v>
      </c>
      <c r="I1172" s="20" t="n">
        <v>0.4707581470069778</v>
      </c>
      <c r="J1172" s="20" t="n">
        <v>0.5202201698409256</v>
      </c>
      <c r="K1172" s="20" t="n">
        <v>-0.5319993793601081</v>
      </c>
      <c r="L1172" s="20" t="n">
        <v>-0.48905790856102627</v>
      </c>
      <c r="M1172" s="20" t="n">
        <v>-0.505256455187068</v>
      </c>
      <c r="N1172" s="20" t="n">
        <v>0.5267165339088649</v>
      </c>
      <c r="O1172" s="20" t="n">
        <v>-0.13593144144537464</v>
      </c>
      <c r="P1172" s="20" t="n">
        <v>-0.43878747092379894</v>
      </c>
      <c r="Q1172" s="20" t="n">
        <v>0.4506131958021561</v>
      </c>
      <c r="R1172" s="20" t="n">
        <v>0.5389250330923643</v>
      </c>
      <c r="S1172" s="20" t="n">
        <v>0.5628418043500052</v>
      </c>
      <c r="T1172" s="20" t="n">
        <v>-0.4673314608355033</v>
      </c>
      <c r="U1172" s="20" t="n">
        <v>-0.4529304313221503</v>
      </c>
      <c r="V1172" s="20" t="n">
        <v>-0.04705791426254008</v>
      </c>
      <c r="W1172" s="20" t="n">
        <v>0.7500559125844286</v>
      </c>
    </row>
    <row r="1173">
      <c r="B1173" s="16" t="s">
        <v>366</v>
      </c>
      <c r="C1173" s="22" t="n">
        <v>-0.4765795300456553</v>
      </c>
      <c r="D1173" s="22" t="n">
        <v>-0.01908245808381004</v>
      </c>
      <c r="E1173" s="22" t="n">
        <v>0.6214245235505349</v>
      </c>
      <c r="F1173" s="22" t="n">
        <v>0.5656595599360048</v>
      </c>
      <c r="G1173" s="22" t="n">
        <v>0.21010220225472498</v>
      </c>
      <c r="H1173" s="22" t="n">
        <v>0.11526637104247112</v>
      </c>
      <c r="I1173" s="22" t="n">
        <v>0.2564782674412227</v>
      </c>
      <c r="J1173" s="22" t="n">
        <v>0.09324523082761721</v>
      </c>
      <c r="K1173" s="22" t="n">
        <v>0.20042109884183723</v>
      </c>
      <c r="L1173" s="22" t="n">
        <v>-0.7790763756601823</v>
      </c>
      <c r="M1173" s="22" t="n">
        <v>0.15344226017447232</v>
      </c>
      <c r="N1173" s="22" t="n">
        <v>0.10189812287054845</v>
      </c>
      <c r="O1173" s="22" t="n">
        <v>0.32698971965859924</v>
      </c>
      <c r="P1173" s="22" t="n">
        <v>0.758281278367558</v>
      </c>
      <c r="Q1173" s="22" t="n">
        <v>-1.2052109977725785</v>
      </c>
      <c r="R1173" s="22" t="n">
        <v>0.5199129136157972</v>
      </c>
      <c r="S1173" s="22" t="n">
        <v>0.5728262353688932</v>
      </c>
      <c r="T1173" s="22" t="n">
        <v>-0.25470929891514804</v>
      </c>
      <c r="U1173" s="22" t="n">
        <v>-0.25082042646915204</v>
      </c>
      <c r="V1173" s="22" t="n">
        <v>-0.5977077994367884</v>
      </c>
      <c r="W1173" s="22" t="n">
        <v>-0.8190608853468664</v>
      </c>
    </row>
    <row r="1174">
      <c r="B1174" s="16" t="s">
        <v>367</v>
      </c>
      <c r="C1174" s="20" t="n">
        <v>0.02546173608934199</v>
      </c>
      <c r="D1174" s="20" t="n">
        <v>0.698856855038094</v>
      </c>
      <c r="E1174" s="20" t="n">
        <v>-0.4915784596357627</v>
      </c>
      <c r="F1174" s="20" t="n">
        <v>-0.5792063863064107</v>
      </c>
      <c r="G1174" s="20" t="n">
        <v>0.5435682174689265</v>
      </c>
      <c r="H1174" s="20" t="n">
        <v>0.8514844651397477</v>
      </c>
      <c r="I1174" s="20" t="n">
        <v>-0.11497738097149762</v>
      </c>
      <c r="J1174" s="20" t="n">
        <v>-0.16490030560996025</v>
      </c>
      <c r="K1174" s="20" t="n">
        <v>0.8372430532099968</v>
      </c>
      <c r="L1174" s="20" t="n">
        <v>-1.1108233246429957</v>
      </c>
      <c r="M1174" s="20" t="n">
        <v>0.8113955932137692</v>
      </c>
      <c r="N1174" s="20" t="n">
        <v>-0.17233818042764626</v>
      </c>
      <c r="O1174" s="20" t="n">
        <v>-0.012398545391416382</v>
      </c>
      <c r="P1174" s="20" t="n">
        <v>0.0230779092507124</v>
      </c>
      <c r="Q1174" s="20" t="n">
        <v>-0.037733687871225254</v>
      </c>
      <c r="R1174" s="20" t="n">
        <v>-0.02071612730630577</v>
      </c>
      <c r="S1174" s="20" t="n">
        <v>0.018687233650035617</v>
      </c>
      <c r="T1174" s="20" t="n">
        <v>0.0035176250797633903</v>
      </c>
      <c r="U1174" s="20" t="n">
        <v>0.011393011832211669</v>
      </c>
      <c r="V1174" s="20" t="n">
        <v>-0.9573615262876354</v>
      </c>
      <c r="W1174" s="20" t="n">
        <v>-0.0717669239651959</v>
      </c>
    </row>
    <row r="1175">
      <c r="B1175" s="16" t="s">
        <v>368</v>
      </c>
      <c r="C1175" s="22" t="n">
        <v>-6.549020494238493E-4</v>
      </c>
      <c r="D1175" s="22" t="n">
        <v>-0.2867169501343889</v>
      </c>
      <c r="E1175" s="22" t="n">
        <v>0.2215031833803352</v>
      </c>
      <c r="F1175" s="22" t="n">
        <v>0.6608482545936585</v>
      </c>
      <c r="G1175" s="22" t="n">
        <v>0.25627232025556385</v>
      </c>
      <c r="H1175" s="22" t="n">
        <v>-0.2069942723741305</v>
      </c>
      <c r="I1175" s="22" t="n">
        <v>-0.8337648355925633</v>
      </c>
      <c r="J1175" s="22" t="n">
        <v>-0.8148544790232555</v>
      </c>
      <c r="K1175" s="22" t="n">
        <v>0.1431768887506954</v>
      </c>
      <c r="L1175" s="22" t="n">
        <v>0.18733335571340778</v>
      </c>
      <c r="M1175" s="22" t="n">
        <v>0.1439873860011557</v>
      </c>
      <c r="N1175" s="22" t="n">
        <v>1.1832506454301566</v>
      </c>
      <c r="O1175" s="22" t="n">
        <v>-0.20747137498363238</v>
      </c>
      <c r="P1175" s="22" t="n">
        <v>-1.0715160986509369</v>
      </c>
      <c r="Q1175" s="22" t="n">
        <v>-0.1804768693127302</v>
      </c>
      <c r="R1175" s="22" t="n">
        <v>0.7100232327979742</v>
      </c>
      <c r="S1175" s="22" t="n">
        <v>-0.20891045821485746</v>
      </c>
      <c r="T1175" s="22" t="n">
        <v>0.8353777335680924</v>
      </c>
      <c r="U1175" s="22" t="n">
        <v>-0.1491283218306919</v>
      </c>
      <c r="V1175" s="22" t="n">
        <v>-0.1208767113944207</v>
      </c>
      <c r="W1175" s="22" t="n">
        <v>-0.32614258055168754</v>
      </c>
    </row>
    <row r="1176">
      <c r="B1176" s="16" t="s">
        <v>369</v>
      </c>
      <c r="C1176" s="20" t="n">
        <v>-0.8034188982002521</v>
      </c>
      <c r="D1176" s="20" t="n">
        <v>0.25824175298837154</v>
      </c>
      <c r="E1176" s="20" t="n">
        <v>-0.12120631766707163</v>
      </c>
      <c r="F1176" s="20" t="n">
        <v>-0.8880072936767422</v>
      </c>
      <c r="G1176" s="20" t="n">
        <v>0.9243093095585883</v>
      </c>
      <c r="H1176" s="20" t="n">
        <v>0.47402407998775126</v>
      </c>
      <c r="I1176" s="20" t="n">
        <v>-0.8184574740198607</v>
      </c>
      <c r="J1176" s="20" t="n">
        <v>-0.8010129971301562</v>
      </c>
      <c r="K1176" s="20" t="n">
        <v>0.15795778352905304</v>
      </c>
      <c r="L1176" s="20" t="n">
        <v>0.2021408490724605</v>
      </c>
      <c r="M1176" s="20" t="n">
        <v>1.1247588886654762</v>
      </c>
      <c r="N1176" s="20" t="n">
        <v>0.18237779359270315</v>
      </c>
      <c r="O1176" s="20" t="n">
        <v>-0.1676475913474339</v>
      </c>
      <c r="P1176" s="20" t="n">
        <v>1.0081483379075242</v>
      </c>
      <c r="Q1176" s="20" t="n">
        <v>-0.01546251158172432</v>
      </c>
      <c r="R1176" s="20" t="n">
        <v>-0.11181321367706895</v>
      </c>
      <c r="S1176" s="20" t="n">
        <v>-1.0147892827122285</v>
      </c>
      <c r="T1176" s="20" t="n">
        <v>0.01694699749685269</v>
      </c>
      <c r="U1176" s="20" t="n">
        <v>0.020853581972719915</v>
      </c>
      <c r="V1176" s="20" t="n">
        <v>0.1025410921664757</v>
      </c>
      <c r="W1176" s="20" t="n">
        <v>0.06857872192721814</v>
      </c>
    </row>
    <row r="1177">
      <c r="B1177" s="16" t="s">
        <v>370</v>
      </c>
      <c r="C1177" s="22" t="n">
        <v>1.086011064645299</v>
      </c>
      <c r="D1177" s="22" t="n">
        <v>0.18944443098494165</v>
      </c>
      <c r="E1177" s="22" t="n">
        <v>-0.3197382131824649</v>
      </c>
      <c r="F1177" s="22" t="n">
        <v>0.3755995539881212</v>
      </c>
      <c r="G1177" s="22" t="n">
        <v>-0.6077182483388226</v>
      </c>
      <c r="H1177" s="22" t="n">
        <v>-0.7871302817940272</v>
      </c>
      <c r="I1177" s="22" t="n">
        <v>0.2072874654852392</v>
      </c>
      <c r="J1177" s="22" t="n">
        <v>1.1101732202606631</v>
      </c>
      <c r="K1177" s="22" t="n">
        <v>-0.8144942473139272</v>
      </c>
      <c r="L1177" s="22" t="n">
        <v>0.1976537470710156</v>
      </c>
      <c r="M1177" s="22" t="n">
        <v>-0.822491831322516</v>
      </c>
      <c r="N1177" s="22" t="n">
        <v>0.1302510351754983</v>
      </c>
      <c r="O1177" s="22" t="n">
        <v>0.10639136802011451</v>
      </c>
      <c r="P1177" s="22" t="n">
        <v>-0.6647987256803769</v>
      </c>
      <c r="Q1177" s="22" t="n">
        <v>1.1555568660351312</v>
      </c>
      <c r="R1177" s="22" t="n">
        <v>1.0742494868494972</v>
      </c>
      <c r="S1177" s="22" t="n">
        <v>0.15466146552785442</v>
      </c>
      <c r="T1177" s="22" t="n">
        <v>-0.7315970282858706</v>
      </c>
      <c r="U1177" s="22" t="n">
        <v>-0.7210988216561136</v>
      </c>
      <c r="V1177" s="22" t="n">
        <v>0.21555639689202222</v>
      </c>
      <c r="W1177" s="22" t="n">
        <v>-0.14582411132571504</v>
      </c>
    </row>
    <row r="1178">
      <c r="B1178" s="16" t="s">
        <v>371</v>
      </c>
      <c r="C1178" s="20" t="n">
        <v>-1.1939380034717872</v>
      </c>
      <c r="D1178" s="20" t="n">
        <v>-0.03515238612280133</v>
      </c>
      <c r="E1178" s="20" t="n">
        <v>0.43194244111203844</v>
      </c>
      <c r="F1178" s="20" t="n">
        <v>0.7974525008426429</v>
      </c>
      <c r="G1178" s="20" t="n">
        <v>0.1868413768087292</v>
      </c>
      <c r="H1178" s="20" t="n">
        <v>-0.62501537784777</v>
      </c>
      <c r="I1178" s="20" t="n">
        <v>-0.411518682616857</v>
      </c>
      <c r="J1178" s="20" t="n">
        <v>-1.2612368818979913</v>
      </c>
      <c r="K1178" s="20" t="n">
        <v>0.5789864560273746</v>
      </c>
      <c r="L1178" s="20" t="n">
        <v>0.6509482098496624</v>
      </c>
      <c r="M1178" s="20" t="n">
        <v>-0.35790942594330516</v>
      </c>
      <c r="N1178" s="20" t="n">
        <v>0.7135520677644908</v>
      </c>
      <c r="O1178" s="20" t="n">
        <v>-0.25187682416388923</v>
      </c>
      <c r="P1178" s="20" t="n">
        <v>-0.5015268944093103</v>
      </c>
      <c r="Q1178" s="20" t="n">
        <v>-0.5497178284469469</v>
      </c>
      <c r="R1178" s="20" t="n">
        <v>0.4827402061925947</v>
      </c>
      <c r="S1178" s="20" t="n">
        <v>-0.45026636987638236</v>
      </c>
      <c r="T1178" s="20" t="n">
        <v>0.45951035687672176</v>
      </c>
      <c r="U1178" s="20" t="n">
        <v>0.464848680124535</v>
      </c>
      <c r="V1178" s="20" t="n">
        <v>-0.09681848361069689</v>
      </c>
      <c r="W1178" s="20" t="n">
        <v>0.7624342712032457</v>
      </c>
    </row>
    <row r="1179">
      <c r="B1179" s="16" t="s">
        <v>372</v>
      </c>
      <c r="C1179" s="22" t="n">
        <v>0.3543393596771639</v>
      </c>
      <c r="D1179" s="22" t="n">
        <v>-0.6813506866942054</v>
      </c>
      <c r="E1179" s="22" t="n">
        <v>0.8280840849740511</v>
      </c>
      <c r="F1179" s="22" t="n">
        <v>-0.3642361663364023</v>
      </c>
      <c r="G1179" s="22" t="n">
        <v>0.39368201877299197</v>
      </c>
      <c r="H1179" s="22" t="n">
        <v>0.5963222463926419</v>
      </c>
      <c r="I1179" s="22" t="n">
        <v>0.7697800836547269</v>
      </c>
      <c r="J1179" s="22" t="n">
        <v>-0.11532450716622666</v>
      </c>
      <c r="K1179" s="22" t="n">
        <v>-0.22921884512358082</v>
      </c>
      <c r="L1179" s="22" t="n">
        <v>-0.1722219949111872</v>
      </c>
      <c r="M1179" s="22" t="n">
        <v>-0.19130989161688686</v>
      </c>
      <c r="N1179" s="22" t="n">
        <v>-0.1332233088074889</v>
      </c>
      <c r="O1179" s="22" t="n">
        <v>-0.8906860704442079</v>
      </c>
      <c r="P1179" s="22" t="n">
        <v>1.4039356077925653</v>
      </c>
      <c r="Q1179" s="22" t="n">
        <v>0.3843864047383307</v>
      </c>
      <c r="R1179" s="22" t="n">
        <v>-0.4950987182091074</v>
      </c>
      <c r="S1179" s="22" t="n">
        <v>-1.4118674147725119</v>
      </c>
      <c r="T1179" s="22" t="n">
        <v>0.4542908794625214</v>
      </c>
      <c r="U1179" s="22" t="n">
        <v>-0.5211508951812449</v>
      </c>
      <c r="V1179" s="22" t="n">
        <v>0.4317022176136706</v>
      </c>
      <c r="W1179" s="22" t="n">
        <v>-0.810646459041396</v>
      </c>
    </row>
    <row r="1180">
      <c r="B1180" s="16" t="s">
        <v>373</v>
      </c>
      <c r="C1180" s="20" t="n">
        <v>-0.8367622540608247</v>
      </c>
      <c r="D1180" s="20" t="n">
        <v>-0.618944834914617</v>
      </c>
      <c r="E1180" s="20" t="n">
        <v>0.7248704547817373</v>
      </c>
      <c r="F1180" s="20" t="n">
        <v>0.4526689240699331</v>
      </c>
      <c r="G1180" s="20" t="n">
        <v>-1.0761411493165032</v>
      </c>
      <c r="H1180" s="20" t="n">
        <v>-0.10379534297452192</v>
      </c>
      <c r="I1180" s="20" t="n">
        <v>0.760626894740536</v>
      </c>
      <c r="J1180" s="20" t="n">
        <v>-1.107270903791921</v>
      </c>
      <c r="K1180" s="20" t="n">
        <v>0.7434020106196411</v>
      </c>
      <c r="L1180" s="20" t="n">
        <v>-0.18107628266138545</v>
      </c>
      <c r="M1180" s="20" t="n">
        <v>-0.19980880651060753</v>
      </c>
      <c r="N1180" s="20" t="n">
        <v>-0.14181765685464487</v>
      </c>
      <c r="O1180" s="20" t="n">
        <v>1.6357857426119302</v>
      </c>
      <c r="P1180" s="20" t="n">
        <v>-0.7769476952002</v>
      </c>
      <c r="Q1180" s="20" t="n">
        <v>1.052897559654598</v>
      </c>
      <c r="R1180" s="20" t="n">
        <v>-0.8549255745213312</v>
      </c>
      <c r="S1180" s="20" t="n">
        <v>0.15748191947072215</v>
      </c>
      <c r="T1180" s="20" t="n">
        <v>0.16180327548238183</v>
      </c>
      <c r="U1180" s="20" t="n">
        <v>0.1674849325672932</v>
      </c>
      <c r="V1180" s="20" t="n">
        <v>0.29282258204434986</v>
      </c>
      <c r="W1180" s="20" t="n">
        <v>-0.49158331524299115</v>
      </c>
    </row>
    <row r="1181">
      <c r="B1181" s="16" t="s">
        <v>374</v>
      </c>
      <c r="C1181" s="22" t="n">
        <v>0.17158648944240631</v>
      </c>
      <c r="D1181" s="22" t="n">
        <v>1.1485117302362395</v>
      </c>
      <c r="E1181" s="22" t="n">
        <v>-0.3012837303654343</v>
      </c>
      <c r="F1181" s="22" t="n">
        <v>-1.6165251794330036</v>
      </c>
      <c r="G1181" s="22" t="n">
        <v>0.38381693701135233</v>
      </c>
      <c r="H1181" s="22" t="n">
        <v>0.5237515044547317</v>
      </c>
      <c r="I1181" s="22" t="n">
        <v>0.610170657303025</v>
      </c>
      <c r="J1181" s="22" t="n">
        <v>-1.321057377549475</v>
      </c>
      <c r="K1181" s="22" t="n">
        <v>-0.3973816899767677</v>
      </c>
      <c r="L1181" s="22" t="n">
        <v>0.6425379455422991</v>
      </c>
      <c r="M1181" s="22" t="n">
        <v>-0.37580921322213</v>
      </c>
      <c r="N1181" s="22" t="n">
        <v>0.6576173212567938</v>
      </c>
      <c r="O1181" s="22" t="n">
        <v>-0.5293098972620547</v>
      </c>
      <c r="P1181" s="22" t="n">
        <v>-0.9625361356181814</v>
      </c>
      <c r="Q1181" s="22" t="n">
        <v>-0.0673270452783447</v>
      </c>
      <c r="R1181" s="22" t="n">
        <v>-0.04787104666952538</v>
      </c>
      <c r="S1181" s="22" t="n">
        <v>-0.008418902061332934</v>
      </c>
      <c r="T1181" s="22" t="n">
        <v>0.963406550079756</v>
      </c>
      <c r="U1181" s="22" t="n">
        <v>-0.019091215729350214</v>
      </c>
      <c r="V1181" s="22" t="n">
        <v>-0.15580189492181395</v>
      </c>
      <c r="W1181" s="22" t="n">
        <v>0.29472261878050754</v>
      </c>
    </row>
    <row r="1182">
      <c r="B1182" s="16" t="s">
        <v>375</v>
      </c>
      <c r="C1182" s="20" t="n">
        <v>-0.5578002140081686</v>
      </c>
      <c r="D1182" s="20" t="n">
        <v>-0.06640625664849917</v>
      </c>
      <c r="E1182" s="20" t="n">
        <v>1.0799595063874021</v>
      </c>
      <c r="F1182" s="20" t="n">
        <v>0.22965213647870875</v>
      </c>
      <c r="G1182" s="20" t="n">
        <v>-0.5317907942520156</v>
      </c>
      <c r="H1182" s="20" t="n">
        <v>-0.4139684086413199</v>
      </c>
      <c r="I1182" s="20" t="n">
        <v>0.26182065713395575</v>
      </c>
      <c r="J1182" s="20" t="n">
        <v>0.40902955689183174</v>
      </c>
      <c r="K1182" s="20" t="n">
        <v>0.2617512390066501</v>
      </c>
      <c r="L1182" s="20" t="n">
        <v>-0.6635937965865093</v>
      </c>
      <c r="M1182" s="20" t="n">
        <v>-0.6629601520818522</v>
      </c>
      <c r="N1182" s="20" t="n">
        <v>0.4050759687263277</v>
      </c>
      <c r="O1182" s="20" t="n">
        <v>-0.3376881083382033</v>
      </c>
      <c r="P1182" s="20" t="n">
        <v>-0.5081784679226553</v>
      </c>
      <c r="Q1182" s="20" t="n">
        <v>0.3828915704676389</v>
      </c>
      <c r="R1182" s="20" t="n">
        <v>-1.469724306512079</v>
      </c>
      <c r="S1182" s="20" t="n">
        <v>0.5008119527972288</v>
      </c>
      <c r="T1182" s="20" t="n">
        <v>0.45272940415090074</v>
      </c>
      <c r="U1182" s="20" t="n">
        <v>0.4581617067147856</v>
      </c>
      <c r="V1182" s="20" t="n">
        <v>0.24609140957443376</v>
      </c>
      <c r="W1182" s="20" t="n">
        <v>0.29275341793825516</v>
      </c>
    </row>
    <row r="1183">
      <c r="B1183" s="16" t="s">
        <v>376</v>
      </c>
      <c r="C1183" s="22" t="n">
        <v>-0.33533253122541495</v>
      </c>
      <c r="D1183" s="22" t="n">
        <v>0.15875685332128464</v>
      </c>
      <c r="E1183" s="22" t="n">
        <v>0.5189734345002753</v>
      </c>
      <c r="F1183" s="22" t="n">
        <v>0.749024325549922</v>
      </c>
      <c r="G1183" s="22" t="n">
        <v>-0.051604801402201306</v>
      </c>
      <c r="H1183" s="22" t="n">
        <v>0.11020937937368774</v>
      </c>
      <c r="I1183" s="22" t="n">
        <v>-0.16416818292748114</v>
      </c>
      <c r="J1183" s="22" t="n">
        <v>0.8520276838230857</v>
      </c>
      <c r="K1183" s="22" t="n">
        <v>-0.17767229294576745</v>
      </c>
      <c r="L1183" s="22" t="n">
        <v>-0.13409320191179733</v>
      </c>
      <c r="M1183" s="22" t="n">
        <v>-0.16453849828321923</v>
      </c>
      <c r="N1183" s="22" t="n">
        <v>-0.14398526812269655</v>
      </c>
      <c r="O1183" s="22" t="n">
        <v>0.4547655226815843</v>
      </c>
      <c r="P1183" s="22" t="n">
        <v>0.5043811241776868</v>
      </c>
      <c r="Q1183" s="22" t="n">
        <v>0.43199059054086186</v>
      </c>
      <c r="R1183" s="22" t="n">
        <v>-0.562950188305574</v>
      </c>
      <c r="S1183" s="22" t="n">
        <v>-0.5080915094015354</v>
      </c>
      <c r="T1183" s="22" t="n">
        <v>0.49418262948173525</v>
      </c>
      <c r="U1183" s="22" t="n">
        <v>-0.48559469769469454</v>
      </c>
      <c r="V1183" s="22" t="n">
        <v>-0.9308067933762201</v>
      </c>
      <c r="W1183" s="22" t="n">
        <v>-0.6801672382629385</v>
      </c>
    </row>
    <row r="1184">
      <c r="B1184" s="16" t="s">
        <v>377</v>
      </c>
      <c r="C1184" s="20" t="n">
        <v>-0.0770218641235187</v>
      </c>
      <c r="D1184" s="20" t="n">
        <v>0.048704484764219916</v>
      </c>
      <c r="E1184" s="20" t="n">
        <v>0.08839828188321362</v>
      </c>
      <c r="F1184" s="20" t="n">
        <v>-0.16827538794516844</v>
      </c>
      <c r="G1184" s="20" t="n">
        <v>-0.19344588814149172</v>
      </c>
      <c r="H1184" s="20" t="n">
        <v>0.521941627688805</v>
      </c>
      <c r="I1184" s="20" t="n">
        <v>-0.17332137184167218</v>
      </c>
      <c r="J1184" s="20" t="n">
        <v>-0.13991871280260873</v>
      </c>
      <c r="K1184" s="20" t="n">
        <v>0.7949485627974546</v>
      </c>
      <c r="L1184" s="20" t="n">
        <v>-0.14294748966199566</v>
      </c>
      <c r="M1184" s="20" t="n">
        <v>-0.17303741317694</v>
      </c>
      <c r="N1184" s="20" t="n">
        <v>-0.1525796161698525</v>
      </c>
      <c r="O1184" s="20" t="n">
        <v>-0.2548557723233883</v>
      </c>
      <c r="P1184" s="20" t="n">
        <v>0.7861632663893054</v>
      </c>
      <c r="Q1184" s="20" t="n">
        <v>-0.225315541491864</v>
      </c>
      <c r="R1184" s="20" t="n">
        <v>-0.19284158231960763</v>
      </c>
      <c r="S1184" s="20" t="n">
        <v>-1.1101532820379656</v>
      </c>
      <c r="T1184" s="20" t="n">
        <v>-0.19242679436485938</v>
      </c>
      <c r="U1184" s="20" t="n">
        <v>0.7990166827943082</v>
      </c>
      <c r="V1184" s="20" t="n">
        <v>-0.3851714849714153</v>
      </c>
      <c r="W1184" s="20" t="n">
        <v>0.46847695682044616</v>
      </c>
    </row>
    <row r="1185">
      <c r="B1185" s="16" t="s">
        <v>378</v>
      </c>
      <c r="C1185" s="22" t="n">
        <v>0.04879851060550436</v>
      </c>
      <c r="D1185" s="22" t="n">
        <v>0.7493569718557316</v>
      </c>
      <c r="E1185" s="22" t="n">
        <v>-0.6898100527894018</v>
      </c>
      <c r="F1185" s="22" t="n">
        <v>0.36733330120962937</v>
      </c>
      <c r="G1185" s="22" t="n">
        <v>0.6968544348538633</v>
      </c>
      <c r="H1185" s="22" t="n">
        <v>-0.364063407430554</v>
      </c>
      <c r="I1185" s="22" t="n">
        <v>0.5182340616698397</v>
      </c>
      <c r="J1185" s="22" t="n">
        <v>0.4854112609855491</v>
      </c>
      <c r="K1185" s="22" t="n">
        <v>0.48126005970049923</v>
      </c>
      <c r="L1185" s="22" t="n">
        <v>-0.47071100132829846</v>
      </c>
      <c r="M1185" s="22" t="n">
        <v>-0.4974729881904909</v>
      </c>
      <c r="N1185" s="22" t="n">
        <v>-0.5184921988655287</v>
      </c>
      <c r="O1185" s="22" t="n">
        <v>-0.024276523371815073</v>
      </c>
      <c r="P1185" s="22" t="n">
        <v>0.8145085687984759</v>
      </c>
      <c r="Q1185" s="22" t="n">
        <v>-0.20444379821292083</v>
      </c>
      <c r="R1185" s="22" t="n">
        <v>-0.2852227910031295</v>
      </c>
      <c r="S1185" s="22" t="n">
        <v>-1.1878873307593854</v>
      </c>
      <c r="T1185" s="22" t="n">
        <v>0.8103423376671868</v>
      </c>
      <c r="U1185" s="22" t="n">
        <v>-0.17381674445520345</v>
      </c>
      <c r="V1185" s="22" t="n">
        <v>-0.7182595764851117</v>
      </c>
      <c r="W1185" s="22" t="n">
        <v>-0.031121065161862083</v>
      </c>
    </row>
    <row r="1186">
      <c r="B1186" s="16" t="s">
        <v>379</v>
      </c>
      <c r="C1186" s="20" t="n">
        <v>0.0852570795047557</v>
      </c>
      <c r="D1186" s="20" t="n">
        <v>0.43276049406788064</v>
      </c>
      <c r="E1186" s="20" t="n">
        <v>-0.1218475912460732</v>
      </c>
      <c r="F1186" s="20" t="n">
        <v>-0.19025196516188275</v>
      </c>
      <c r="G1186" s="20" t="n">
        <v>0.3305214226337234</v>
      </c>
      <c r="H1186" s="20" t="n">
        <v>-0.28360207316998876</v>
      </c>
      <c r="I1186" s="20" t="n">
        <v>0.2560501702556164</v>
      </c>
      <c r="J1186" s="20" t="n">
        <v>-0.5798580755728016</v>
      </c>
      <c r="K1186" s="20" t="n">
        <v>0.2561792167503306</v>
      </c>
      <c r="L1186" s="20" t="n">
        <v>0.3275600710714981</v>
      </c>
      <c r="M1186" s="20" t="n">
        <v>0.2982401561269036</v>
      </c>
      <c r="N1186" s="20" t="n">
        <v>-0.6155878398336083</v>
      </c>
      <c r="O1186" s="20" t="n">
        <v>-0.15959935886437393</v>
      </c>
      <c r="P1186" s="20" t="n">
        <v>0.6214124159015093</v>
      </c>
      <c r="Q1186" s="20" t="n">
        <v>-0.38610290372649886</v>
      </c>
      <c r="R1186" s="20" t="n">
        <v>-0.34038036259520726</v>
      </c>
      <c r="S1186" s="20" t="n">
        <v>-0.30040272673290924</v>
      </c>
      <c r="T1186" s="20" t="n">
        <v>0.630419380420439</v>
      </c>
      <c r="U1186" s="20" t="n">
        <v>-0.347463413462073</v>
      </c>
      <c r="V1186" s="20" t="n">
        <v>0.01549882026413707</v>
      </c>
      <c r="W1186" s="20" t="n">
        <v>-0.1553209634629258</v>
      </c>
    </row>
    <row r="1187">
      <c r="B1187" s="16" t="s">
        <v>380</v>
      </c>
      <c r="C1187" s="22" t="n">
        <v>-0.23881852752057645</v>
      </c>
      <c r="D1187" s="22" t="n">
        <v>-1.4300234229933864</v>
      </c>
      <c r="E1187" s="22" t="n">
        <v>-0.5254106427797713</v>
      </c>
      <c r="F1187" s="22" t="n">
        <v>1.426173333163686</v>
      </c>
      <c r="G1187" s="22" t="n">
        <v>-0.6887674336321412</v>
      </c>
      <c r="H1187" s="22" t="n">
        <v>-0.36756475662117233</v>
      </c>
      <c r="I1187" s="22" t="n">
        <v>0.46701545992124727</v>
      </c>
      <c r="J1187" s="22" t="n">
        <v>0.5168358938974438</v>
      </c>
      <c r="K1187" s="22" t="n">
        <v>-0.5356133440358463</v>
      </c>
      <c r="L1187" s="22" t="n">
        <v>0.5040575402499404</v>
      </c>
      <c r="M1187" s="22" t="n">
        <v>-0.5087316133328957</v>
      </c>
      <c r="N1187" s="22" t="n">
        <v>-0.4920432806058251</v>
      </c>
      <c r="O1187" s="22" t="n">
        <v>0.8289602939309393</v>
      </c>
      <c r="P1187" s="22" t="n">
        <v>0.3018338874119308</v>
      </c>
      <c r="Q1187" s="22" t="n">
        <v>1.1802087227161906</v>
      </c>
      <c r="R1187" s="22" t="n">
        <v>-0.626571457548711</v>
      </c>
      <c r="S1187" s="22" t="n">
        <v>-0.5860796810788734</v>
      </c>
      <c r="T1187" s="22" t="n">
        <v>0.3046247561067284</v>
      </c>
      <c r="U1187" s="22" t="n">
        <v>-0.6687427495543745</v>
      </c>
      <c r="V1187" s="22" t="n">
        <v>0.45448427511272227</v>
      </c>
      <c r="W1187" s="22" t="n">
        <v>0.750883965204115</v>
      </c>
    </row>
    <row r="1188">
      <c r="B1188" s="16" t="s">
        <v>381</v>
      </c>
      <c r="C1188" s="20" t="n">
        <v>0.793971442521796</v>
      </c>
      <c r="D1188" s="20" t="n">
        <v>-0.5256184182669202</v>
      </c>
      <c r="E1188" s="20" t="n">
        <v>-0.767518758804016</v>
      </c>
      <c r="F1188" s="20" t="n">
        <v>0.6915454015406137</v>
      </c>
      <c r="G1188" s="20" t="n">
        <v>-0.2569504661372158</v>
      </c>
      <c r="H1188" s="20" t="n">
        <v>-0.22158638867002745</v>
      </c>
      <c r="I1188" s="20" t="n">
        <v>-1.013305242998086</v>
      </c>
      <c r="J1188" s="20" t="n">
        <v>0.006468196172831175</v>
      </c>
      <c r="K1188" s="20" t="n">
        <v>-0.030188577121417842</v>
      </c>
      <c r="L1188" s="20" t="n">
        <v>1.0103918313609512</v>
      </c>
      <c r="M1188" s="20" t="n">
        <v>-0.9892777112294953</v>
      </c>
      <c r="N1188" s="20" t="n">
        <v>1.0146719386825083</v>
      </c>
      <c r="O1188" s="20" t="n">
        <v>0.2449901475429856</v>
      </c>
      <c r="P1188" s="20" t="n">
        <v>-0.4235186618463626</v>
      </c>
      <c r="Q1188" s="20" t="n">
        <v>0.4587230330644498</v>
      </c>
      <c r="R1188" s="20" t="n">
        <v>-0.5384204497185188</v>
      </c>
      <c r="S1188" s="20" t="n">
        <v>0.473418444690861</v>
      </c>
      <c r="T1188" s="20" t="n">
        <v>-0.46869475253109694</v>
      </c>
      <c r="U1188" s="20" t="n">
        <v>0.5227949270413672</v>
      </c>
      <c r="V1188" s="20" t="n">
        <v>0.09770283513162192</v>
      </c>
      <c r="W1188" s="20" t="n">
        <v>0.11271922854434199</v>
      </c>
    </row>
    <row r="1189">
      <c r="B1189" s="16" t="s">
        <v>382</v>
      </c>
      <c r="C1189" s="22" t="n">
        <v>1.6219679695248224</v>
      </c>
      <c r="D1189" s="22" t="n">
        <v>0.3309932486987708</v>
      </c>
      <c r="E1189" s="22" t="n">
        <v>-1.0650709858839378</v>
      </c>
      <c r="F1189" s="22" t="n">
        <v>-0.7257725017736159</v>
      </c>
      <c r="G1189" s="22" t="n">
        <v>0.5830286679934376</v>
      </c>
      <c r="H1189" s="22" t="n">
        <v>-0.044901289059093186</v>
      </c>
      <c r="I1189" s="22" t="n">
        <v>-0.08226570860387422</v>
      </c>
      <c r="J1189" s="22" t="n">
        <v>0.09789395207828355</v>
      </c>
      <c r="K1189" s="22" t="n">
        <v>-0.07050094844464305</v>
      </c>
      <c r="L1189" s="22" t="n">
        <v>2.9203695074497826E-4</v>
      </c>
      <c r="M1189" s="22" t="n">
        <v>-0.01589275302383847</v>
      </c>
      <c r="N1189" s="22" t="n">
        <v>0.08199752981777575</v>
      </c>
      <c r="O1189" s="22" t="n">
        <v>0.2246646177371765</v>
      </c>
      <c r="P1189" s="22" t="n">
        <v>-0.21192007720158051</v>
      </c>
      <c r="Q1189" s="22" t="n">
        <v>-0.26028657493559826</v>
      </c>
      <c r="R1189" s="22" t="n">
        <v>-1.0866518339255586</v>
      </c>
      <c r="S1189" s="22" t="n">
        <v>0.8687150402872355</v>
      </c>
      <c r="T1189" s="22" t="n">
        <v>0.7716793857331652</v>
      </c>
      <c r="U1189" s="22" t="n">
        <v>-0.20437849368771022</v>
      </c>
      <c r="V1189" s="22" t="n">
        <v>0.3721169243897968</v>
      </c>
      <c r="W1189" s="22" t="n">
        <v>-1.3212626908546752</v>
      </c>
    </row>
    <row r="1190">
      <c r="B1190" s="16" t="s">
        <v>383</v>
      </c>
      <c r="C1190" s="20" t="n">
        <v>0.34130750168292484</v>
      </c>
      <c r="D1190" s="20" t="n">
        <v>0.9732798977386231</v>
      </c>
      <c r="E1190" s="20" t="n">
        <v>-0.2972202220059035</v>
      </c>
      <c r="F1190" s="20" t="n">
        <v>0.31580562197200596</v>
      </c>
      <c r="G1190" s="20" t="n">
        <v>0.4328489477927416</v>
      </c>
      <c r="H1190" s="20" t="n">
        <v>-0.9004353399437534</v>
      </c>
      <c r="I1190" s="20" t="n">
        <v>-0.2945177883770203</v>
      </c>
      <c r="J1190" s="20" t="n">
        <v>0.6564223695861264</v>
      </c>
      <c r="K1190" s="20" t="n">
        <v>0.6638775873378836</v>
      </c>
      <c r="L1190" s="20" t="n">
        <v>-0.28776484899545207</v>
      </c>
      <c r="M1190" s="20" t="n">
        <v>-0.32186950401688175</v>
      </c>
      <c r="N1190" s="20" t="n">
        <v>-0.34091688717529445</v>
      </c>
      <c r="O1190" s="20" t="n">
        <v>-0.5130034166275566</v>
      </c>
      <c r="P1190" s="20" t="n">
        <v>-0.12780388733736942</v>
      </c>
      <c r="Q1190" s="20" t="n">
        <v>-0.19177729345640573</v>
      </c>
      <c r="R1190" s="20" t="n">
        <v>-0.2735999828659812</v>
      </c>
      <c r="S1190" s="20" t="n">
        <v>-0.21926111989276506</v>
      </c>
      <c r="T1190" s="20" t="n">
        <v>0.8235735264682491</v>
      </c>
      <c r="U1190" s="20" t="n">
        <v>-0.16076893078218246</v>
      </c>
      <c r="V1190" s="20" t="n">
        <v>-0.3873721993986483</v>
      </c>
      <c r="W1190" s="20" t="n">
        <v>0.04552025298378182</v>
      </c>
    </row>
    <row r="1191">
      <c r="B1191" s="16" t="s">
        <v>384</v>
      </c>
      <c r="C1191" s="22" t="n">
        <v>0.3950456374940539</v>
      </c>
      <c r="D1191" s="22" t="n">
        <v>-0.27007061584238684</v>
      </c>
      <c r="E1191" s="22" t="n">
        <v>-0.00374561230062499</v>
      </c>
      <c r="F1191" s="22" t="n">
        <v>0.673332238849305</v>
      </c>
      <c r="G1191" s="22" t="n">
        <v>0.4819104930752592</v>
      </c>
      <c r="H1191" s="22" t="n">
        <v>0.5956362986671486</v>
      </c>
      <c r="I1191" s="22" t="n">
        <v>-0.15021572359802102</v>
      </c>
      <c r="J1191" s="22" t="n">
        <v>1.8483137580762752</v>
      </c>
      <c r="K1191" s="22" t="n">
        <v>0.8172595374127128</v>
      </c>
      <c r="L1191" s="22" t="n">
        <v>-1.1173322828079912</v>
      </c>
      <c r="M1191" s="22" t="n">
        <v>-1.1181416850759591</v>
      </c>
      <c r="N1191" s="22" t="n">
        <v>-0.13088466540212382</v>
      </c>
      <c r="O1191" s="22" t="n">
        <v>-0.8084863225592841</v>
      </c>
      <c r="P1191" s="22" t="n">
        <v>-0.920634302062855</v>
      </c>
      <c r="Q1191" s="22" t="n">
        <v>-0.026433263727549665</v>
      </c>
      <c r="R1191" s="22" t="n">
        <v>0.9629070883576497</v>
      </c>
      <c r="S1191" s="22" t="n">
        <v>0.029037895327943212</v>
      </c>
      <c r="T1191" s="22" t="n">
        <v>0.015321832179606646</v>
      </c>
      <c r="U1191" s="22" t="n">
        <v>0.023033620783702247</v>
      </c>
      <c r="V1191" s="22" t="n">
        <v>-0.9002411581849574</v>
      </c>
      <c r="W1191" s="22" t="n">
        <v>-0.08721228822755675</v>
      </c>
    </row>
    <row r="1192">
      <c r="B1192" s="16" t="s">
        <v>385</v>
      </c>
      <c r="C1192" s="20" t="n">
        <v>-0.05976941838968463</v>
      </c>
      <c r="D1192" s="20" t="n">
        <v>0.5353747717534418</v>
      </c>
      <c r="E1192" s="20" t="n">
        <v>1.084472140729419</v>
      </c>
      <c r="F1192" s="20" t="n">
        <v>1.1610638904325277</v>
      </c>
      <c r="G1192" s="20" t="n">
        <v>-0.9926669414986897</v>
      </c>
      <c r="H1192" s="20" t="n">
        <v>-1.2769203480105524</v>
      </c>
      <c r="I1192" s="20" t="n">
        <v>-1.0964015622165677</v>
      </c>
      <c r="J1192" s="20" t="n">
        <v>0.8372607942347287</v>
      </c>
      <c r="K1192" s="20" t="n">
        <v>-0.12446983367279697</v>
      </c>
      <c r="L1192" s="20" t="n">
        <v>-1.0910414388763334</v>
      </c>
      <c r="M1192" s="20" t="n">
        <v>0.8303835195508597</v>
      </c>
      <c r="N1192" s="20" t="n">
        <v>0.8621085930315395</v>
      </c>
      <c r="O1192" s="20" t="n">
        <v>-0.7111278886160407</v>
      </c>
      <c r="P1192" s="20" t="n">
        <v>0.5282448781582721</v>
      </c>
      <c r="Q1192" s="20" t="n">
        <v>-0.4838207093809719</v>
      </c>
      <c r="R1192" s="20" t="n">
        <v>-0.541579560204608</v>
      </c>
      <c r="S1192" s="20" t="n">
        <v>0.47026500952805494</v>
      </c>
      <c r="T1192" s="20" t="n">
        <v>-0.47229102520390015</v>
      </c>
      <c r="U1192" s="20" t="n">
        <v>0.5192484962211565</v>
      </c>
      <c r="V1192" s="20" t="n">
        <v>-0.3680358545338497</v>
      </c>
      <c r="W1192" s="20" t="n">
        <v>0.7096747482432544</v>
      </c>
    </row>
    <row r="1193">
      <c r="B1193" s="16" t="s">
        <v>386</v>
      </c>
      <c r="C1193" s="22" t="n">
        <v>-0.6311366301783515</v>
      </c>
      <c r="D1193" s="22" t="n">
        <v>-0.42342128766035847</v>
      </c>
      <c r="E1193" s="22" t="n">
        <v>0.7723960693668699</v>
      </c>
      <c r="F1193" s="22" t="n">
        <v>-0.3173507516109497</v>
      </c>
      <c r="G1193" s="22" t="n">
        <v>-0.3315315069733843</v>
      </c>
      <c r="H1193" s="22" t="n">
        <v>0.3796503721222141</v>
      </c>
      <c r="I1193" s="22" t="n">
        <v>-0.1661959827200901</v>
      </c>
      <c r="J1193" s="22" t="n">
        <v>-0.13347567269806562</v>
      </c>
      <c r="K1193" s="22" t="n">
        <v>-0.17963035052634865</v>
      </c>
      <c r="L1193" s="22" t="n">
        <v>-0.13605478306475652</v>
      </c>
      <c r="M1193" s="22" t="n">
        <v>0.8001369680713645</v>
      </c>
      <c r="N1193" s="22" t="n">
        <v>-0.1458892621679426</v>
      </c>
      <c r="O1193" s="22" t="n">
        <v>0.5690745551195177</v>
      </c>
      <c r="P1193" s="22" t="n">
        <v>0.46658473789972704</v>
      </c>
      <c r="Q1193" s="22" t="n">
        <v>1.3409960849508251</v>
      </c>
      <c r="R1193" s="22" t="n">
        <v>-0.4790326772731113</v>
      </c>
      <c r="S1193" s="22" t="n">
        <v>-1.39583023638393</v>
      </c>
      <c r="T1193" s="22" t="n">
        <v>-0.5182214186785701</v>
      </c>
      <c r="U1193" s="22" t="n">
        <v>0.4777373467020066</v>
      </c>
      <c r="V1193" s="22" t="n">
        <v>0.34155133946902594</v>
      </c>
      <c r="W1193" s="22" t="n">
        <v>-0.47312685781061237</v>
      </c>
    </row>
    <row r="1194">
      <c r="B1194" s="16" t="s">
        <v>387</v>
      </c>
      <c r="C1194" s="20" t="n">
        <v>0.5233484451312832</v>
      </c>
      <c r="D1194" s="20" t="n">
        <v>-0.3756920689063719</v>
      </c>
      <c r="E1194" s="20" t="n">
        <v>0.0954653866464725</v>
      </c>
      <c r="F1194" s="20" t="n">
        <v>-0.21606490113137264</v>
      </c>
      <c r="G1194" s="20" t="n">
        <v>-0.7946685494614705</v>
      </c>
      <c r="H1194" s="20" t="n">
        <v>0.718486312406069</v>
      </c>
      <c r="I1194" s="20" t="n">
        <v>-1.5262012014994626</v>
      </c>
      <c r="J1194" s="20" t="n">
        <v>0.6040968506045026</v>
      </c>
      <c r="K1194" s="20" t="n">
        <v>0.4700576302828201</v>
      </c>
      <c r="L1194" s="20" t="n">
        <v>-0.45491255287814625</v>
      </c>
      <c r="M1194" s="20" t="n">
        <v>0.5039038461994472</v>
      </c>
      <c r="N1194" s="20" t="n">
        <v>0.6076308539911384</v>
      </c>
      <c r="O1194" s="20" t="n">
        <v>0.19619073187744795</v>
      </c>
      <c r="P1194" s="20" t="n">
        <v>1.1113105757316326</v>
      </c>
      <c r="Q1194" s="20" t="n">
        <v>-0.8402997624985393</v>
      </c>
      <c r="R1194" s="20" t="n">
        <v>0.2161016873173736</v>
      </c>
      <c r="S1194" s="20" t="n">
        <v>0.24059840880425426</v>
      </c>
      <c r="T1194" s="20" t="n">
        <v>0.155974021832369</v>
      </c>
      <c r="U1194" s="20" t="n">
        <v>-0.8153332874366457</v>
      </c>
      <c r="V1194" s="20" t="n">
        <v>-0.11335044788512416</v>
      </c>
      <c r="W1194" s="20" t="n">
        <v>0.06452073578269457</v>
      </c>
    </row>
    <row r="1195">
      <c r="B1195" s="16" t="s">
        <v>388</v>
      </c>
      <c r="C1195" s="22" t="n">
        <v>0.05441824615144747</v>
      </c>
      <c r="D1195" s="22" t="n">
        <v>-0.33069648940045093</v>
      </c>
      <c r="E1195" s="22" t="n">
        <v>-0.6988393635497006</v>
      </c>
      <c r="F1195" s="22" t="n">
        <v>-0.16916983018669696</v>
      </c>
      <c r="G1195" s="22" t="n">
        <v>0.8177735146273246</v>
      </c>
      <c r="H1195" s="22" t="n">
        <v>-0.5557663781486384</v>
      </c>
      <c r="I1195" s="22" t="n">
        <v>0.28003675089465496</v>
      </c>
      <c r="J1195" s="22" t="n">
        <v>-0.6359069081098336</v>
      </c>
      <c r="K1195" s="22" t="n">
        <v>0.2652979529304195</v>
      </c>
      <c r="L1195" s="22" t="n">
        <v>0.3231846981833596</v>
      </c>
      <c r="M1195" s="22" t="n">
        <v>-0.6823450009568559</v>
      </c>
      <c r="N1195" s="22" t="n">
        <v>0.3476394850688146</v>
      </c>
      <c r="O1195" s="22" t="n">
        <v>0.7106064283933253</v>
      </c>
      <c r="P1195" s="22" t="n">
        <v>0.4630229068344422</v>
      </c>
      <c r="Q1195" s="22" t="n">
        <v>0.3984189901076854</v>
      </c>
      <c r="R1195" s="22" t="n">
        <v>-1.4554763175987664</v>
      </c>
      <c r="S1195" s="22" t="n">
        <v>0.5150343452828214</v>
      </c>
      <c r="T1195" s="22" t="n">
        <v>0.46894904996480274</v>
      </c>
      <c r="U1195" s="22" t="n">
        <v>-0.5066958767866933</v>
      </c>
      <c r="V1195" s="22" t="n">
        <v>0.9945093734473007</v>
      </c>
      <c r="W1195" s="22" t="n">
        <v>-0.9451947024684693</v>
      </c>
    </row>
    <row r="1196">
      <c r="B1196" s="16" t="s">
        <v>389</v>
      </c>
      <c r="C1196" s="20" t="n">
        <v>0.7875377891691823</v>
      </c>
      <c r="D1196" s="20" t="n">
        <v>-0.145194876739768</v>
      </c>
      <c r="E1196" s="20" t="n">
        <v>0.5484959340444193</v>
      </c>
      <c r="F1196" s="20" t="n">
        <v>0.4160473627303782</v>
      </c>
      <c r="G1196" s="20" t="n">
        <v>-0.9023915369879933</v>
      </c>
      <c r="H1196" s="20" t="n">
        <v>-0.016144788401019905</v>
      </c>
      <c r="I1196" s="20" t="n">
        <v>-0.3497919897108307</v>
      </c>
      <c r="J1196" s="20" t="n">
        <v>-1.283159710544282</v>
      </c>
      <c r="K1196" s="20" t="n">
        <v>-0.35691193155962436</v>
      </c>
      <c r="L1196" s="20" t="n">
        <v>0.6830805302768684</v>
      </c>
      <c r="M1196" s="20" t="n">
        <v>1.5962228035498809</v>
      </c>
      <c r="N1196" s="20" t="n">
        <v>-0.31827595700608297</v>
      </c>
      <c r="O1196" s="20" t="n">
        <v>-0.7874546473861977</v>
      </c>
      <c r="P1196" s="20" t="n">
        <v>0.0802485518834752</v>
      </c>
      <c r="Q1196" s="20" t="n">
        <v>0.011269930941863644</v>
      </c>
      <c r="R1196" s="20" t="n">
        <v>-0.08728347509001372</v>
      </c>
      <c r="S1196" s="20" t="n">
        <v>-0.033279328619832446</v>
      </c>
      <c r="T1196" s="20" t="n">
        <v>-0.9459303845159795</v>
      </c>
      <c r="U1196" s="20" t="n">
        <v>1.0292432067087816</v>
      </c>
      <c r="V1196" s="20" t="n">
        <v>-0.21742689947756522</v>
      </c>
      <c r="W1196" s="20" t="n">
        <v>0.4470784489015255</v>
      </c>
    </row>
    <row r="1197">
      <c r="B1197" s="16" t="s">
        <v>390</v>
      </c>
      <c r="C1197" s="22" t="n">
        <v>-0.33826043077422074</v>
      </c>
      <c r="D1197" s="22" t="n">
        <v>0.1604552410997357</v>
      </c>
      <c r="E1197" s="22" t="n">
        <v>0.26904825845216285</v>
      </c>
      <c r="F1197" s="22" t="n">
        <v>0.4702511548974888</v>
      </c>
      <c r="G1197" s="22" t="n">
        <v>0.13345010713496203</v>
      </c>
      <c r="H1197" s="22" t="n">
        <v>-0.6031959639915566</v>
      </c>
      <c r="I1197" s="22" t="n">
        <v>0.35571590313014123</v>
      </c>
      <c r="J1197" s="22" t="n">
        <v>0.3384563374970655</v>
      </c>
      <c r="K1197" s="22" t="n">
        <v>0.3243313957019006</v>
      </c>
      <c r="L1197" s="22" t="n">
        <v>-0.6279220622856283</v>
      </c>
      <c r="M1197" s="22" t="n">
        <v>0.3181840417435902</v>
      </c>
      <c r="N1197" s="22" t="n">
        <v>-0.6710879369811863</v>
      </c>
      <c r="O1197" s="22" t="n">
        <v>-0.10946349292545543</v>
      </c>
      <c r="P1197" s="22" t="n">
        <v>-0.28759315158215876</v>
      </c>
      <c r="Q1197" s="22" t="n">
        <v>0.5913785197649389</v>
      </c>
      <c r="R1197" s="22" t="n">
        <v>-0.416695530342733</v>
      </c>
      <c r="S1197" s="22" t="n">
        <v>-0.36209959706574724</v>
      </c>
      <c r="T1197" s="22" t="n">
        <v>0.6606762143113938</v>
      </c>
      <c r="U1197" s="22" t="n">
        <v>-0.32140859882833317</v>
      </c>
      <c r="V1197" s="22" t="n">
        <v>-0.013603569710177732</v>
      </c>
      <c r="W1197" s="22" t="n">
        <v>-0.0037065336502258295</v>
      </c>
    </row>
    <row r="1198">
      <c r="B1198" s="16" t="s">
        <v>391</v>
      </c>
      <c r="C1198" s="20" t="n">
        <v>-0.7827332635464228</v>
      </c>
      <c r="D1198" s="20" t="n">
        <v>0.37933366139224667</v>
      </c>
      <c r="E1198" s="20" t="n">
        <v>0.622919901556731</v>
      </c>
      <c r="F1198" s="20" t="n">
        <v>-1.2629740420316902</v>
      </c>
      <c r="G1198" s="20" t="n">
        <v>-0.17859222522680693</v>
      </c>
      <c r="H1198" s="20" t="n">
        <v>0.4663415946789171</v>
      </c>
      <c r="I1198" s="20" t="n">
        <v>-0.08226570860387422</v>
      </c>
      <c r="J1198" s="20" t="n">
        <v>0.09789395207828355</v>
      </c>
      <c r="K1198" s="20" t="n">
        <v>-0.07050094844464305</v>
      </c>
      <c r="L1198" s="20" t="n">
        <v>2.9203695074497826E-4</v>
      </c>
      <c r="M1198" s="20" t="n">
        <v>-0.01589275302383847</v>
      </c>
      <c r="N1198" s="20" t="n">
        <v>0.08199752981777575</v>
      </c>
      <c r="O1198" s="20" t="n">
        <v>0.5909179588640552</v>
      </c>
      <c r="P1198" s="20" t="n">
        <v>0.08929989976250136</v>
      </c>
      <c r="Q1198" s="20" t="n">
        <v>0.04047845511714426</v>
      </c>
      <c r="R1198" s="20" t="n">
        <v>-0.6991361285401905</v>
      </c>
      <c r="S1198" s="20" t="n">
        <v>0.2840290952992039</v>
      </c>
      <c r="T1198" s="20" t="n">
        <v>0.10488588037327562</v>
      </c>
      <c r="U1198" s="20" t="n">
        <v>0.11892173412002394</v>
      </c>
      <c r="V1198" s="20" t="n">
        <v>0.3288327852716759</v>
      </c>
      <c r="W1198" s="20" t="n">
        <v>-0.34737984950709133</v>
      </c>
    </row>
    <row r="1199">
      <c r="B1199" s="16" t="s">
        <v>392</v>
      </c>
      <c r="C1199" s="22" t="n">
        <v>0.8558066366366854</v>
      </c>
      <c r="D1199" s="22" t="n">
        <v>-0.494002524688354</v>
      </c>
      <c r="E1199" s="22" t="n">
        <v>-0.021543491434692863</v>
      </c>
      <c r="F1199" s="22" t="n">
        <v>0.005383835132379819</v>
      </c>
      <c r="G1199" s="22" t="n">
        <v>0.7255064636239241</v>
      </c>
      <c r="H1199" s="22" t="n">
        <v>-0.4721264060728466</v>
      </c>
      <c r="I1199" s="22" t="n">
        <v>0.5253594507914217</v>
      </c>
      <c r="J1199" s="22" t="n">
        <v>0.4918543010900922</v>
      </c>
      <c r="K1199" s="22" t="n">
        <v>-0.4933188536233038</v>
      </c>
      <c r="L1199" s="22" t="n">
        <v>-0.4638182947310594</v>
      </c>
      <c r="M1199" s="22" t="n">
        <v>0.47570139305781356</v>
      </c>
      <c r="N1199" s="22" t="n">
        <v>-0.5118018448636188</v>
      </c>
      <c r="O1199" s="22" t="n">
        <v>-0.22734345668176387</v>
      </c>
      <c r="P1199" s="22" t="n">
        <v>-0.24569131802683247</v>
      </c>
      <c r="Q1199" s="22" t="n">
        <v>0.632272301315734</v>
      </c>
      <c r="R1199" s="22" t="n">
        <v>0.5940826046844421</v>
      </c>
      <c r="S1199" s="22" t="n">
        <v>-0.32464279967647114</v>
      </c>
      <c r="T1199" s="22" t="n">
        <v>-0.2874085035887555</v>
      </c>
      <c r="U1199" s="22" t="n">
        <v>-0.2792837623152807</v>
      </c>
      <c r="V1199" s="22" t="n">
        <v>0.9182256976223426</v>
      </c>
      <c r="W1199" s="22" t="n">
        <v>-1.427281681892337</v>
      </c>
    </row>
    <row r="1200">
      <c r="B1200" s="16" t="s">
        <v>393</v>
      </c>
      <c r="C1200" s="20" t="n">
        <v>0.59522951655928</v>
      </c>
      <c r="D1200" s="20" t="n">
        <v>-1.5822594413147761</v>
      </c>
      <c r="E1200" s="20" t="n">
        <v>0.6508388223981162</v>
      </c>
      <c r="F1200" s="20" t="n">
        <v>0.4250772210880295</v>
      </c>
      <c r="G1200" s="20" t="n">
        <v>0.07198984921096259</v>
      </c>
      <c r="H1200" s="20" t="n">
        <v>0.8252569329141364</v>
      </c>
      <c r="I1200" s="20" t="n">
        <v>0.9695643846135579</v>
      </c>
      <c r="J1200" s="20" t="n">
        <v>-0.9960802908428271</v>
      </c>
      <c r="K1200" s="20" t="n">
        <v>-0.050348607747117045</v>
      </c>
      <c r="L1200" s="20" t="n">
        <v>-0.006540394635902549</v>
      </c>
      <c r="M1200" s="20" t="n">
        <v>-0.042105109615823214</v>
      </c>
      <c r="N1200" s="20" t="n">
        <v>-0.02017709167210751</v>
      </c>
      <c r="O1200" s="20" t="n">
        <v>-1.2144181566024732</v>
      </c>
      <c r="P1200" s="20" t="n">
        <v>0.46162315165672013</v>
      </c>
      <c r="Q1200" s="20" t="n">
        <v>0.3970529094948459</v>
      </c>
      <c r="R1200" s="20" t="n">
        <v>-0.48347591007195917</v>
      </c>
      <c r="S1200" s="20" t="n">
        <v>-0.44324120390589133</v>
      </c>
      <c r="T1200" s="20" t="n">
        <v>0.4675220682635837</v>
      </c>
      <c r="U1200" s="20" t="n">
        <v>-0.5081030815082237</v>
      </c>
      <c r="V1200" s="20" t="n">
        <v>0.38470351498155714</v>
      </c>
      <c r="W1200" s="20" t="n">
        <v>-0.13844147959366768</v>
      </c>
    </row>
    <row r="1201">
      <c r="B1201" s="16" t="s">
        <v>394</v>
      </c>
      <c r="C1201" s="22" t="n">
        <v>-0.9116004515645678</v>
      </c>
      <c r="D1201" s="22" t="n">
        <v>-0.3093149412343719</v>
      </c>
      <c r="E1201" s="22" t="n">
        <v>0.704157963160259</v>
      </c>
      <c r="F1201" s="22" t="n">
        <v>0.0671453386671319</v>
      </c>
      <c r="G1201" s="22" t="n">
        <v>0.38292407779596926</v>
      </c>
      <c r="H1201" s="22" t="n">
        <v>0.8256177854085089</v>
      </c>
      <c r="I1201" s="22" t="n">
        <v>-0.8639055888901137</v>
      </c>
      <c r="J1201" s="22" t="n">
        <v>0.21929926824637158</v>
      </c>
      <c r="K1201" s="22" t="n">
        <v>-0.853343597950973</v>
      </c>
      <c r="L1201" s="22" t="n">
        <v>0.18575552299269216</v>
      </c>
      <c r="M1201" s="22" t="n">
        <v>0.1522999553143155</v>
      </c>
      <c r="N1201" s="22" t="n">
        <v>1.2294905204123427</v>
      </c>
      <c r="O1201" s="22" t="n">
        <v>-0.6949717615802986</v>
      </c>
      <c r="P1201" s="22" t="n">
        <v>0.3098852161029981</v>
      </c>
      <c r="Q1201" s="22" t="n">
        <v>0.2489654044144444</v>
      </c>
      <c r="R1201" s="22" t="n">
        <v>0.35389264762915557</v>
      </c>
      <c r="S1201" s="22" t="n">
        <v>-0.5788824545637719</v>
      </c>
      <c r="T1201" s="22" t="n">
        <v>0.31283269053376855</v>
      </c>
      <c r="U1201" s="22" t="n">
        <v>-0.6606485714230945</v>
      </c>
      <c r="V1201" s="22" t="n">
        <v>-0.5328006215761488</v>
      </c>
      <c r="W1201" s="22" t="n">
        <v>0.41201576715247534</v>
      </c>
    </row>
    <row r="1202">
      <c r="B1202" s="16" t="s">
        <v>395</v>
      </c>
      <c r="C1202" s="20" t="n">
        <v>-0.6084852919869421</v>
      </c>
      <c r="D1202" s="20" t="n">
        <v>-0.4147530349916746</v>
      </c>
      <c r="E1202" s="20" t="n">
        <v>-0.469470365472948</v>
      </c>
      <c r="F1202" s="20" t="n">
        <v>0.45621033545386924</v>
      </c>
      <c r="G1202" s="20" t="n">
        <v>0.38937182892421146</v>
      </c>
      <c r="H1202" s="20" t="n">
        <v>0.4506675199164466</v>
      </c>
      <c r="I1202" s="20" t="n">
        <v>0.1588403343593068</v>
      </c>
      <c r="J1202" s="20" t="n">
        <v>0.16043417427890153</v>
      </c>
      <c r="K1202" s="20" t="n">
        <v>0.13422697747084852</v>
      </c>
      <c r="L1202" s="20" t="n">
        <v>0.17836733884990308</v>
      </c>
      <c r="M1202" s="20" t="n">
        <v>-0.8311770917967977</v>
      </c>
      <c r="N1202" s="20" t="n">
        <v>0.15930221406337272</v>
      </c>
      <c r="O1202" s="20" t="n">
        <v>-0.10021755875946502</v>
      </c>
      <c r="P1202" s="20" t="n">
        <v>-0.4393310871358808</v>
      </c>
      <c r="Q1202" s="20" t="n">
        <v>0.44329101468453747</v>
      </c>
      <c r="R1202" s="20" t="n">
        <v>0.4206730273583815</v>
      </c>
      <c r="S1202" s="20" t="n">
        <v>-0.4977408477236278</v>
      </c>
      <c r="T1202" s="20" t="n">
        <v>0.5059868365815785</v>
      </c>
      <c r="U1202" s="20" t="n">
        <v>-0.473954088743204</v>
      </c>
      <c r="V1202" s="20" t="n">
        <v>-0.4285240042152406</v>
      </c>
      <c r="W1202" s="20" t="n">
        <v>0.811785575476691</v>
      </c>
    </row>
    <row r="1203">
      <c r="B1203" s="16" t="s">
        <v>396</v>
      </c>
      <c r="C1203" s="22" t="n">
        <v>-0.7517987739990428</v>
      </c>
      <c r="D1203" s="22" t="n">
        <v>-0.9455010454975296</v>
      </c>
      <c r="E1203" s="22" t="n">
        <v>0.6054387037046328</v>
      </c>
      <c r="F1203" s="22" t="n">
        <v>0.9845311564594368</v>
      </c>
      <c r="G1203" s="22" t="n">
        <v>0.7318135543084887</v>
      </c>
      <c r="H1203" s="22" t="n">
        <v>-0.6026834587469121</v>
      </c>
      <c r="I1203" s="22" t="n">
        <v>-0.18524603137852333</v>
      </c>
      <c r="J1203" s="22" t="n">
        <v>-0.1507014305346468</v>
      </c>
      <c r="K1203" s="22" t="n">
        <v>-0.19802520998044454</v>
      </c>
      <c r="L1203" s="22" t="n">
        <v>0.8422531723871575</v>
      </c>
      <c r="M1203" s="22" t="n">
        <v>-0.1841096927387839</v>
      </c>
      <c r="N1203" s="22" t="n">
        <v>-0.16377622484517929</v>
      </c>
      <c r="O1203" s="22" t="n">
        <v>0.05021685061032177</v>
      </c>
      <c r="P1203" s="22" t="n">
        <v>-0.4235186618463626</v>
      </c>
      <c r="Q1203" s="22" t="n">
        <v>0.4587230330644498</v>
      </c>
      <c r="R1203" s="22" t="n">
        <v>-0.5384204497185188</v>
      </c>
      <c r="S1203" s="22" t="n">
        <v>0.473418444690861</v>
      </c>
      <c r="T1203" s="22" t="n">
        <v>-0.46869475253109694</v>
      </c>
      <c r="U1203" s="22" t="n">
        <v>0.5227949270413672</v>
      </c>
      <c r="V1203" s="22" t="n">
        <v>0.6000823510198323</v>
      </c>
      <c r="W1203" s="22" t="n">
        <v>-0.8266986959261741</v>
      </c>
    </row>
    <row r="1204">
      <c r="B1204" s="16" t="s">
        <v>397</v>
      </c>
      <c r="C1204" s="20" t="n">
        <v>-0.2632414557602045</v>
      </c>
      <c r="D1204" s="20" t="n">
        <v>-0.8991212185789532</v>
      </c>
      <c r="E1204" s="20" t="n">
        <v>0.7210609454844285</v>
      </c>
      <c r="F1204" s="20" t="n">
        <v>0.2874841813181499</v>
      </c>
      <c r="G1204" s="20" t="n">
        <v>-0.7332233934421138</v>
      </c>
      <c r="H1204" s="20" t="n">
        <v>-0.38338292604486707</v>
      </c>
      <c r="I1204" s="20" t="n">
        <v>0.6465558673267698</v>
      </c>
      <c r="J1204" s="20" t="n">
        <v>-0.30448678129864293</v>
      </c>
      <c r="K1204" s="20" t="n">
        <v>-0.36224787816373305</v>
      </c>
      <c r="L1204" s="20" t="n">
        <v>-0.31900093539760294</v>
      </c>
      <c r="M1204" s="20" t="n">
        <v>0.6245334838977552</v>
      </c>
      <c r="N1204" s="20" t="n">
        <v>-0.3234645738581768</v>
      </c>
      <c r="O1204" s="20" t="n">
        <v>0.767226905733691</v>
      </c>
      <c r="P1204" s="20" t="n">
        <v>0.2023050082479646</v>
      </c>
      <c r="Q1204" s="20" t="n">
        <v>0.13718166099289839</v>
      </c>
      <c r="R1204" s="20" t="n">
        <v>0.13978651956984783</v>
      </c>
      <c r="S1204" s="20" t="n">
        <v>0.17890153847141635</v>
      </c>
      <c r="T1204" s="20" t="n">
        <v>0.18623085572332385</v>
      </c>
      <c r="U1204" s="20" t="n">
        <v>-0.7892784728029058</v>
      </c>
      <c r="V1204" s="20" t="n">
        <v>0.9758472587034281</v>
      </c>
      <c r="W1204" s="20" t="n">
        <v>-0.5357333596118539</v>
      </c>
    </row>
    <row r="1205">
      <c r="B1205" s="16" t="s">
        <v>398</v>
      </c>
      <c r="C1205" s="22" t="n">
        <v>-0.10756783363892052</v>
      </c>
      <c r="D1205" s="22" t="n">
        <v>0.27966958112243956</v>
      </c>
      <c r="E1205" s="22" t="n">
        <v>-0.3341898132051266</v>
      </c>
      <c r="F1205" s="22" t="n">
        <v>1.047664296764911</v>
      </c>
      <c r="G1205" s="22" t="n">
        <v>-0.16623119964943298</v>
      </c>
      <c r="H1205" s="22" t="n">
        <v>-1.211182697406616</v>
      </c>
      <c r="I1205" s="22" t="n">
        <v>0.7169617792991319</v>
      </c>
      <c r="J1205" s="22" t="n">
        <v>-0.39629992437506445</v>
      </c>
      <c r="K1205" s="22" t="n">
        <v>-1.3038084243490005</v>
      </c>
      <c r="L1205" s="22" t="n">
        <v>-0.3060514812175883</v>
      </c>
      <c r="M1205" s="22" t="n">
        <v>0.617309053642861</v>
      </c>
      <c r="N1205" s="22" t="n">
        <v>0.6088075781111258</v>
      </c>
      <c r="O1205" s="22" t="n">
        <v>0.15483528109355332</v>
      </c>
      <c r="P1205" s="22" t="n">
        <v>0.39680091632265324</v>
      </c>
      <c r="Q1205" s="22" t="n">
        <v>0.32020684711931596</v>
      </c>
      <c r="R1205" s="22" t="n">
        <v>-0.7770563163648814</v>
      </c>
      <c r="S1205" s="22" t="n">
        <v>0.24969248363365282</v>
      </c>
      <c r="T1205" s="22" t="n">
        <v>0.3675807946712908</v>
      </c>
      <c r="U1205" s="22" t="n">
        <v>-0.6142245990745059</v>
      </c>
      <c r="V1205" s="22" t="n">
        <v>-0.0788779975820808</v>
      </c>
      <c r="W1205" s="22" t="n">
        <v>0.5171189507073339</v>
      </c>
    </row>
    <row r="1206">
      <c r="B1206" s="16" t="s">
        <v>399</v>
      </c>
      <c r="C1206" s="20" t="n">
        <v>-0.5549778974044874</v>
      </c>
      <c r="D1206" s="20" t="n">
        <v>-0.7852346947409427</v>
      </c>
      <c r="E1206" s="20" t="n">
        <v>-0.32957737519493646</v>
      </c>
      <c r="F1206" s="20" t="n">
        <v>0.25524303758502254</v>
      </c>
      <c r="G1206" s="20" t="n">
        <v>0.07424507114668069</v>
      </c>
      <c r="H1206" s="20" t="n">
        <v>1.2231067348704796</v>
      </c>
      <c r="I1206" s="20" t="n">
        <v>0.8636753296509125</v>
      </c>
      <c r="J1206" s="20" t="n">
        <v>-0.18589772656099268</v>
      </c>
      <c r="K1206" s="20" t="n">
        <v>-0.16663868842833024</v>
      </c>
      <c r="L1206" s="20" t="n">
        <v>-0.13655026061030628</v>
      </c>
      <c r="M1206" s="20" t="n">
        <v>0.7898343022085558</v>
      </c>
      <c r="N1206" s="20" t="n">
        <v>-1.209387214515003</v>
      </c>
      <c r="O1206" s="20" t="n">
        <v>0.3636662160976822</v>
      </c>
      <c r="P1206" s="20" t="n">
        <v>0.6785830585342721</v>
      </c>
      <c r="Q1206" s="20" t="n">
        <v>-0.33709928491340996</v>
      </c>
      <c r="R1206" s="20" t="n">
        <v>-0.40694771037891525</v>
      </c>
      <c r="S1206" s="20" t="n">
        <v>-0.3523692890027773</v>
      </c>
      <c r="T1206" s="20" t="n">
        <v>-0.31902862917530395</v>
      </c>
      <c r="U1206" s="20" t="n">
        <v>0.6703867814144968</v>
      </c>
      <c r="V1206" s="20" t="n">
        <v>-0.6110574360102408</v>
      </c>
      <c r="W1206" s="20" t="n">
        <v>0.4658259571100569</v>
      </c>
    </row>
    <row r="1207">
      <c r="B1207" s="16" t="s">
        <v>400</v>
      </c>
      <c r="C1207" s="22" t="n">
        <v>-0.4689095050112954</v>
      </c>
      <c r="D1207" s="22" t="n">
        <v>-0.35956693137307033</v>
      </c>
      <c r="E1207" s="22" t="n">
        <v>0.3084413007251883</v>
      </c>
      <c r="F1207" s="22" t="n">
        <v>-0.09762766233746613</v>
      </c>
      <c r="G1207" s="22" t="n">
        <v>1.103382693820785</v>
      </c>
      <c r="H1207" s="22" t="n">
        <v>-0.4463778533088125</v>
      </c>
      <c r="I1207" s="22" t="n">
        <v>-0.6501688286018227</v>
      </c>
      <c r="J1207" s="22" t="n">
        <v>0.3348295588229606</v>
      </c>
      <c r="K1207" s="22" t="n">
        <v>0.32045846978397113</v>
      </c>
      <c r="L1207" s="22" t="n">
        <v>-0.6318019576282171</v>
      </c>
      <c r="M1207" s="22" t="n">
        <v>-0.6520984494773607</v>
      </c>
      <c r="N1207" s="22" t="n">
        <v>1.3556373402682969</v>
      </c>
      <c r="O1207" s="22" t="n">
        <v>-0.8297686884634912</v>
      </c>
      <c r="P1207" s="22" t="n">
        <v>0.4427289331163389</v>
      </c>
      <c r="Q1207" s="22" t="n">
        <v>-0.5536960714730039</v>
      </c>
      <c r="R1207" s="22" t="n">
        <v>-0.382631003737378</v>
      </c>
      <c r="S1207" s="22" t="n">
        <v>0.5999656205193427</v>
      </c>
      <c r="T1207" s="22" t="n">
        <v>-0.5256121476402034</v>
      </c>
      <c r="U1207" s="22" t="n">
        <v>0.47423172859409823</v>
      </c>
      <c r="V1207" s="22" t="n">
        <v>0.8558379772737534</v>
      </c>
      <c r="W1207" s="22" t="n">
        <v>-0.2627146848771725</v>
      </c>
    </row>
    <row r="1208">
      <c r="B1208" s="16" t="s">
        <v>401</v>
      </c>
      <c r="C1208" s="20" t="n">
        <v>-0.42136771245241283</v>
      </c>
      <c r="D1208" s="20" t="n">
        <v>-0.5704827331444546</v>
      </c>
      <c r="E1208" s="20" t="n">
        <v>-1.9456313589379737</v>
      </c>
      <c r="F1208" s="20" t="n">
        <v>0.5574472836639217</v>
      </c>
      <c r="G1208" s="20" t="n">
        <v>0.6924888243362957</v>
      </c>
      <c r="H1208" s="20" t="n">
        <v>0.4625254748980121</v>
      </c>
      <c r="I1208" s="20" t="n">
        <v>0.34581904338589897</v>
      </c>
      <c r="J1208" s="20" t="n">
        <v>1.313176976286179</v>
      </c>
      <c r="K1208" s="20" t="n">
        <v>-0.6666843194954168</v>
      </c>
      <c r="L1208" s="20" t="n">
        <v>0.3592401809164839</v>
      </c>
      <c r="M1208" s="20" t="n">
        <v>-0.6575637041728375</v>
      </c>
      <c r="N1208" s="20" t="n">
        <v>-0.680380551611267</v>
      </c>
      <c r="O1208" s="20" t="n">
        <v>1.5925412639298129</v>
      </c>
      <c r="P1208" s="20" t="n">
        <v>0.5138322080464759</v>
      </c>
      <c r="Q1208" s="20" t="n">
        <v>-0.49788664714804476</v>
      </c>
      <c r="R1208" s="20" t="n">
        <v>-0.5544864906545148</v>
      </c>
      <c r="S1208" s="20" t="n">
        <v>0.45738126630227904</v>
      </c>
      <c r="T1208" s="20" t="n">
        <v>0.5038175456099944</v>
      </c>
      <c r="U1208" s="20" t="n">
        <v>-0.47609331484188416</v>
      </c>
      <c r="V1208" s="20" t="n">
        <v>-0.3790506019748171</v>
      </c>
      <c r="W1208" s="20" t="n">
        <v>0.16947984758099865</v>
      </c>
    </row>
    <row r="1209">
      <c r="B1209" s="16" t="s">
        <v>402</v>
      </c>
      <c r="C1209" s="22" t="n">
        <v>-0.9282535783943755</v>
      </c>
      <c r="D1209" s="22" t="n">
        <v>-0.08419169307099722</v>
      </c>
      <c r="E1209" s="22" t="n">
        <v>-0.09336131024600393</v>
      </c>
      <c r="F1209" s="22" t="n">
        <v>-0.4547529506593633</v>
      </c>
      <c r="G1209" s="22" t="n">
        <v>0.8810723808289502</v>
      </c>
      <c r="H1209" s="22" t="n">
        <v>0.16551461407745252</v>
      </c>
      <c r="I1209" s="22" t="n">
        <v>-1.1758234015377844</v>
      </c>
      <c r="J1209" s="22" t="n">
        <v>-0.14048672731565243</v>
      </c>
      <c r="K1209" s="22" t="n">
        <v>-0.18711724112001643</v>
      </c>
      <c r="L1209" s="22" t="n">
        <v>0.8531807704036215</v>
      </c>
      <c r="M1209" s="22" t="n">
        <v>-0.1736206812954142</v>
      </c>
      <c r="N1209" s="22" t="n">
        <v>0.8620762005668505</v>
      </c>
      <c r="O1209" s="22" t="n">
        <v>-0.46949525034572337</v>
      </c>
      <c r="P1209" s="22" t="n">
        <v>-2.4222851779128265E-4</v>
      </c>
      <c r="Q1209" s="22" t="n">
        <v>0.8853997931682269</v>
      </c>
      <c r="R1209" s="22" t="n">
        <v>0.07616525032671098</v>
      </c>
      <c r="S1209" s="22" t="n">
        <v>0.10091336679407807</v>
      </c>
      <c r="T1209" s="22" t="n">
        <v>-0.003327017651683164</v>
      </c>
      <c r="U1209" s="22" t="n">
        <v>-0.9724265246625856</v>
      </c>
      <c r="V1209" s="22" t="n">
        <v>0.33550252032370215</v>
      </c>
      <c r="W1209" s="22" t="n">
        <v>0.5325424565908087</v>
      </c>
    </row>
    <row r="1210">
      <c r="B1210" s="16" t="s">
        <v>403</v>
      </c>
      <c r="C1210" s="20" t="n">
        <v>0.1563162127823391</v>
      </c>
      <c r="D1210" s="20" t="n">
        <v>-0.3715114676585515</v>
      </c>
      <c r="E1210" s="20" t="n">
        <v>-1.2752422002699282</v>
      </c>
      <c r="F1210" s="20" t="n">
        <v>0.5033701610200244</v>
      </c>
      <c r="G1210" s="20" t="n">
        <v>0.06859759140554372</v>
      </c>
      <c r="H1210" s="20" t="n">
        <v>-0.4025348185885035</v>
      </c>
      <c r="I1210" s="20" t="n">
        <v>0.052951279396661444</v>
      </c>
      <c r="J1210" s="20" t="n">
        <v>0.9706167385607359</v>
      </c>
      <c r="K1210" s="20" t="n">
        <v>0.017936896789635393</v>
      </c>
      <c r="L1210" s="20" t="n">
        <v>0.0483574728754993</v>
      </c>
      <c r="M1210" s="20" t="n">
        <v>7.623200275811981E-4</v>
      </c>
      <c r="N1210" s="20" t="n">
        <v>-1.0299079087795227</v>
      </c>
      <c r="O1210" s="20" t="n">
        <v>0.821869022154614</v>
      </c>
      <c r="P1210" s="20" t="n">
        <v>0.09968638663593804</v>
      </c>
      <c r="Q1210" s="20" t="n">
        <v>0.969341093027332</v>
      </c>
      <c r="R1210" s="20" t="n">
        <v>-0.06987637569061192</v>
      </c>
      <c r="S1210" s="20" t="n">
        <v>-0.015903500971433865</v>
      </c>
      <c r="T1210" s="20" t="n">
        <v>-0.9261144660292745</v>
      </c>
      <c r="U1210" s="20" t="n">
        <v>0.06793205402751334</v>
      </c>
      <c r="V1210" s="20" t="n">
        <v>0.28634261946570017</v>
      </c>
      <c r="W1210" s="20" t="n">
        <v>0.35183877182113377</v>
      </c>
    </row>
    <row r="1211">
      <c r="B1211" s="16" t="s">
        <v>404</v>
      </c>
      <c r="C1211" s="22" t="n">
        <v>-0.17188528338473472</v>
      </c>
      <c r="D1211" s="22" t="n">
        <v>-0.47344119918557803</v>
      </c>
      <c r="E1211" s="22" t="n">
        <v>-1.3100252747264232</v>
      </c>
      <c r="F1211" s="22" t="n">
        <v>0.013782369250899089</v>
      </c>
      <c r="G1211" s="22" t="n">
        <v>0.9900043904820924</v>
      </c>
      <c r="H1211" s="22" t="n">
        <v>-0.1045863219889924</v>
      </c>
      <c r="I1211" s="22" t="n">
        <v>-0.3254924965723048</v>
      </c>
      <c r="J1211" s="22" t="n">
        <v>0.6284138940175071</v>
      </c>
      <c r="K1211" s="22" t="n">
        <v>-0.34749104489411115</v>
      </c>
      <c r="L1211" s="22" t="n">
        <v>1.6757437685056151</v>
      </c>
      <c r="M1211" s="22" t="n">
        <v>-1.317188444388874</v>
      </c>
      <c r="N1211" s="22" t="n">
        <v>-0.3700004585278579</v>
      </c>
      <c r="O1211" s="22" t="n">
        <v>-0.12022465917751848</v>
      </c>
      <c r="P1211" s="22" t="n">
        <v>-0.043144081261076384</v>
      </c>
      <c r="Q1211" s="22" t="n">
        <v>-0.11594583085959448</v>
      </c>
      <c r="R1211" s="22" t="n">
        <v>0.6577038739275789</v>
      </c>
      <c r="S1211" s="22" t="n">
        <v>-0.24665462799913285</v>
      </c>
      <c r="T1211" s="22" t="n">
        <v>-0.09785063021374851</v>
      </c>
      <c r="U1211" s="22" t="n">
        <v>-0.0961357104556011</v>
      </c>
      <c r="V1211" s="22" t="n">
        <v>0.5463381838672049</v>
      </c>
      <c r="W1211" s="22" t="n">
        <v>0.6680018051786283</v>
      </c>
    </row>
    <row r="1212">
      <c r="B1212" s="16" t="s">
        <v>405</v>
      </c>
      <c r="C1212" s="20" t="n">
        <v>0.6662649849891576</v>
      </c>
      <c r="D1212" s="20" t="n">
        <v>-1.3016340662680013</v>
      </c>
      <c r="E1212" s="20" t="n">
        <v>-0.22906503412427454</v>
      </c>
      <c r="F1212" s="20" t="n">
        <v>0.7853916183531502</v>
      </c>
      <c r="G1212" s="20" t="n">
        <v>-0.8304036318158343</v>
      </c>
      <c r="H1212" s="20" t="n">
        <v>-0.241804371998725</v>
      </c>
      <c r="I1212" s="20" t="n">
        <v>0.025581996721771166</v>
      </c>
      <c r="J1212" s="20" t="n">
        <v>1.0236068069367066</v>
      </c>
      <c r="K1212" s="20" t="n">
        <v>0.987011038609088</v>
      </c>
      <c r="L1212" s="20" t="n">
        <v>-0.9472753096445679</v>
      </c>
      <c r="M1212" s="20" t="n">
        <v>0.011648254008864156</v>
      </c>
      <c r="N1212" s="20" t="n">
        <v>-0.9810657731691654</v>
      </c>
      <c r="O1212" s="20" t="n">
        <v>-0.08909789365658266</v>
      </c>
      <c r="P1212" s="20" t="n">
        <v>0.18372331246114176</v>
      </c>
      <c r="Q1212" s="20" t="n">
        <v>-0.8268456015973491</v>
      </c>
      <c r="R1212" s="20" t="n">
        <v>-0.9678729930903439</v>
      </c>
      <c r="S1212" s="20" t="n">
        <v>0.05921860793809755</v>
      </c>
      <c r="T1212" s="20" t="n">
        <v>1.1411602163549197</v>
      </c>
      <c r="U1212" s="20" t="n">
        <v>0.15241622717883918</v>
      </c>
      <c r="V1212" s="20" t="n">
        <v>0.7875141143909885</v>
      </c>
      <c r="W1212" s="20" t="n">
        <v>0.6359921572823328</v>
      </c>
    </row>
    <row r="1213">
      <c r="B1213" s="16" t="s">
        <v>406</v>
      </c>
      <c r="C1213" s="22" t="n">
        <v>-1.2310098453517933</v>
      </c>
      <c r="D1213" s="22" t="n">
        <v>-0.7856505738484572</v>
      </c>
      <c r="E1213" s="22" t="n">
        <v>1.0428667138560825</v>
      </c>
      <c r="F1213" s="22" t="n">
        <v>1.1614116195588147</v>
      </c>
      <c r="G1213" s="22" t="n">
        <v>-0.05409245661096998</v>
      </c>
      <c r="H1213" s="22" t="n">
        <v>-0.4156087901480592</v>
      </c>
      <c r="I1213" s="22" t="n">
        <v>-0.3440215028324913</v>
      </c>
      <c r="J1213" s="22" t="n">
        <v>-0.2942720780796485</v>
      </c>
      <c r="K1213" s="22" t="n">
        <v>-0.3513399093033049</v>
      </c>
      <c r="L1213" s="22" t="n">
        <v>-0.308073337381139</v>
      </c>
      <c r="M1213" s="22" t="n">
        <v>0.635022495341125</v>
      </c>
      <c r="N1213" s="22" t="n">
        <v>0.7023878515538531</v>
      </c>
      <c r="O1213" s="22" t="n">
        <v>0.4846663689191072</v>
      </c>
      <c r="P1213" s="22" t="n">
        <v>0.17395970583879428</v>
      </c>
      <c r="Q1213" s="22" t="n">
        <v>0.11630991771395535</v>
      </c>
      <c r="R1213" s="22" t="n">
        <v>0.23216772825336973</v>
      </c>
      <c r="S1213" s="22" t="n">
        <v>0.2566355871928362</v>
      </c>
      <c r="T1213" s="22" t="n">
        <v>-0.8165382763087223</v>
      </c>
      <c r="U1213" s="22" t="n">
        <v>0.18355495444660597</v>
      </c>
      <c r="V1213" s="22" t="n">
        <v>0.11031719229248038</v>
      </c>
      <c r="W1213" s="22" t="n">
        <v>-0.4061769379395762</v>
      </c>
    </row>
    <row r="1214">
      <c r="B1214" s="16" t="s">
        <v>407</v>
      </c>
      <c r="C1214" s="20" t="n">
        <v>0.5031074945709358</v>
      </c>
      <c r="D1214" s="20" t="n">
        <v>0.29701941930778875</v>
      </c>
      <c r="E1214" s="20" t="n">
        <v>-0.39146370026901056</v>
      </c>
      <c r="F1214" s="20" t="n">
        <v>-1.1818289111096554</v>
      </c>
      <c r="G1214" s="20" t="n">
        <v>-0.7486315124479982</v>
      </c>
      <c r="H1214" s="20" t="n">
        <v>0.46889947140563065</v>
      </c>
      <c r="I1214" s="20" t="n">
        <v>0.34379124359329005</v>
      </c>
      <c r="J1214" s="20" t="n">
        <v>0.32767361976502746</v>
      </c>
      <c r="K1214" s="20" t="n">
        <v>-0.6686423770759984</v>
      </c>
      <c r="L1214" s="20" t="n">
        <v>0.3572785997635247</v>
      </c>
      <c r="M1214" s="20" t="n">
        <v>0.30711176218174624</v>
      </c>
      <c r="N1214" s="20" t="n">
        <v>-0.682284545656513</v>
      </c>
      <c r="O1214" s="20" t="n">
        <v>0.7508295317713785</v>
      </c>
      <c r="P1214" s="20" t="n">
        <v>0.7213410310552386</v>
      </c>
      <c r="Q1214" s="20" t="n">
        <v>-0.302161603867394</v>
      </c>
      <c r="R1214" s="20" t="n">
        <v>-0.48642198861252994</v>
      </c>
      <c r="S1214" s="20" t="n">
        <v>-0.4172195944984213</v>
      </c>
      <c r="T1214" s="20" t="n">
        <v>-0.2923680679571522</v>
      </c>
      <c r="U1214" s="20" t="n">
        <v>0.6928951652280261</v>
      </c>
      <c r="V1214" s="20" t="n">
        <v>0.3336270841907713</v>
      </c>
      <c r="W1214" s="20" t="n">
        <v>0.0010112928278801503</v>
      </c>
    </row>
    <row r="1215">
      <c r="B1215" s="16" t="s">
        <v>408</v>
      </c>
      <c r="C1215" s="22" t="n">
        <v>0.34721225756750657</v>
      </c>
      <c r="D1215" s="22" t="n">
        <v>0.3839771302353892</v>
      </c>
      <c r="E1215" s="22" t="n">
        <v>0.34228528395452185</v>
      </c>
      <c r="F1215" s="22" t="n">
        <v>0.3514189962592549</v>
      </c>
      <c r="G1215" s="22" t="n">
        <v>0.38902803036612926</v>
      </c>
      <c r="H1215" s="22" t="n">
        <v>-0.18453864468094217</v>
      </c>
      <c r="I1215" s="22" t="n">
        <v>-0.4570359469167187</v>
      </c>
      <c r="J1215" s="22" t="n">
        <v>0.5094674460976428</v>
      </c>
      <c r="K1215" s="22" t="n">
        <v>0.506948923339285</v>
      </c>
      <c r="L1215" s="22" t="n">
        <v>-0.4449759099527819</v>
      </c>
      <c r="M1215" s="22" t="n">
        <v>0.4937875259171994</v>
      </c>
      <c r="N1215" s="22" t="n">
        <v>-0.49351262529095213</v>
      </c>
      <c r="O1215" s="22" t="n">
        <v>-0.7161172302269905</v>
      </c>
      <c r="P1215" s="22" t="n">
        <v>0.22616876222855004</v>
      </c>
      <c r="Q1215" s="22" t="n">
        <v>-0.7786296389289353</v>
      </c>
      <c r="R1215" s="22" t="n">
        <v>0.16115714767081393</v>
      </c>
      <c r="S1215" s="22" t="n">
        <v>1.1572580574010065</v>
      </c>
      <c r="T1215" s="22" t="n">
        <v>-0.7802427989623116</v>
      </c>
      <c r="U1215" s="22" t="n">
        <v>0.2155647211129454</v>
      </c>
      <c r="V1215" s="22" t="n">
        <v>-0.516569360642734</v>
      </c>
      <c r="W1215" s="22" t="n">
        <v>-0.42707002852959375</v>
      </c>
    </row>
    <row r="1216">
      <c r="B1216" s="16" t="s">
        <v>409</v>
      </c>
      <c r="C1216" s="20" t="n">
        <v>1.235027380840228</v>
      </c>
      <c r="D1216" s="20" t="n">
        <v>0.6172654651458543</v>
      </c>
      <c r="E1216" s="20" t="n">
        <v>-0.7817323723760419</v>
      </c>
      <c r="F1216" s="20" t="n">
        <v>0.026030581906131</v>
      </c>
      <c r="G1216" s="20" t="n">
        <v>-1.042432926831316</v>
      </c>
      <c r="H1216" s="20" t="n">
        <v>0.21907142970965846</v>
      </c>
      <c r="I1216" s="20" t="n">
        <v>0.45495353881905976</v>
      </c>
      <c r="J1216" s="20" t="n">
        <v>0.583667444166514</v>
      </c>
      <c r="K1216" s="20" t="n">
        <v>0.44824169256196394</v>
      </c>
      <c r="L1216" s="20" t="n">
        <v>-0.47676774891107404</v>
      </c>
      <c r="M1216" s="20" t="n">
        <v>0.48292582331270784</v>
      </c>
      <c r="N1216" s="20" t="n">
        <v>-1.4440739968329215</v>
      </c>
      <c r="O1216" s="20" t="n">
        <v>0.07765308177104135</v>
      </c>
      <c r="P1216" s="20" t="n">
        <v>-0.029131147139043495</v>
      </c>
      <c r="Q1216" s="20" t="n">
        <v>0.8572058687716654</v>
      </c>
      <c r="R1216" s="20" t="n">
        <v>0.05029445327625007</v>
      </c>
      <c r="S1216" s="20" t="n">
        <v>-0.8819352365581348</v>
      </c>
      <c r="T1216" s="20" t="n">
        <v>-0.03277785226664737</v>
      </c>
      <c r="U1216" s="20" t="n">
        <v>-0.020616754834127837</v>
      </c>
      <c r="V1216" s="20" t="n">
        <v>-0.8293351006866557</v>
      </c>
      <c r="W1216" s="20" t="n">
        <v>0.761309954233773</v>
      </c>
    </row>
    <row r="1217">
      <c r="B1217" s="16" t="s">
        <v>410</v>
      </c>
      <c r="C1217" s="22" t="n">
        <v>0.05712576880142152</v>
      </c>
      <c r="D1217" s="22" t="n">
        <v>-1.0514740675909742</v>
      </c>
      <c r="E1217" s="22" t="n">
        <v>-0.9878475078953661</v>
      </c>
      <c r="F1217" s="22" t="n">
        <v>1.0996790580317646</v>
      </c>
      <c r="G1217" s="22" t="n">
        <v>0.2358309410762538</v>
      </c>
      <c r="H1217" s="22" t="n">
        <v>-0.0026504907963022517</v>
      </c>
      <c r="I1217" s="22" t="n">
        <v>0.07200132805509463</v>
      </c>
      <c r="J1217" s="22" t="n">
        <v>0.9878424963973171</v>
      </c>
      <c r="K1217" s="22" t="n">
        <v>0.03633175624373125</v>
      </c>
      <c r="L1217" s="22" t="n">
        <v>-0.9299504825764148</v>
      </c>
      <c r="M1217" s="22" t="n">
        <v>0.9850089808377296</v>
      </c>
      <c r="N1217" s="22" t="n">
        <v>-1.012020946102286</v>
      </c>
      <c r="O1217" s="22" t="n">
        <v>-0.24442926656198924</v>
      </c>
      <c r="P1217" s="22" t="n">
        <v>0.41121358643444944</v>
      </c>
      <c r="Q1217" s="22" t="n">
        <v>0.3342727848863888</v>
      </c>
      <c r="R1217" s="22" t="n">
        <v>-0.7641493859149745</v>
      </c>
      <c r="S1217" s="22" t="n">
        <v>0.2625762268594287</v>
      </c>
      <c r="T1217" s="22" t="n">
        <v>-0.6085277761426038</v>
      </c>
      <c r="U1217" s="22" t="n">
        <v>0.381117211988535</v>
      </c>
      <c r="V1217" s="22" t="n">
        <v>0.03760024662637318</v>
      </c>
      <c r="W1217" s="22" t="n">
        <v>1.0634194309407508</v>
      </c>
    </row>
    <row r="1218">
      <c r="B1218" s="16" t="s">
        <v>411</v>
      </c>
      <c r="C1218" s="20" t="n">
        <v>-0.30976917019652217</v>
      </c>
      <c r="D1218" s="20" t="n">
        <v>-0.14229409047633895</v>
      </c>
      <c r="E1218" s="20" t="n">
        <v>-0.0683420881698958</v>
      </c>
      <c r="F1218" s="20" t="n">
        <v>0.6524314125331527</v>
      </c>
      <c r="G1218" s="20" t="n">
        <v>0.5801497739537855</v>
      </c>
      <c r="H1218" s="20" t="n">
        <v>-1.2473530137903022</v>
      </c>
      <c r="I1218" s="20" t="n">
        <v>0.32354735003998214</v>
      </c>
      <c r="J1218" s="20" t="n">
        <v>0.3871067282455414</v>
      </c>
      <c r="K1218" s="20" t="n">
        <v>-0.674147148580349</v>
      </c>
      <c r="L1218" s="20" t="n">
        <v>-0.6314614761593034</v>
      </c>
      <c r="M1218" s="20" t="n">
        <v>1.2911720774113338</v>
      </c>
      <c r="N1218" s="20" t="n">
        <v>-0.6267520560442461</v>
      </c>
      <c r="O1218" s="20" t="n">
        <v>-0.12612330133445004</v>
      </c>
      <c r="P1218" s="20" t="n">
        <v>0.6300073608046584</v>
      </c>
      <c r="Q1218" s="20" t="n">
        <v>-1.3100240409106265</v>
      </c>
      <c r="R1218" s="20" t="n">
        <v>0.7583357483166419</v>
      </c>
      <c r="S1218" s="20" t="n">
        <v>0.7673771518558251</v>
      </c>
      <c r="T1218" s="20" t="n">
        <v>-0.3346909825696029</v>
      </c>
      <c r="U1218" s="20" t="n">
        <v>-0.3183455779097393</v>
      </c>
      <c r="V1218" s="20" t="n">
        <v>0.7208010306584154</v>
      </c>
      <c r="W1218" s="20" t="n">
        <v>-0.1397062796338942</v>
      </c>
    </row>
    <row r="1219">
      <c r="B1219" s="16" t="s">
        <v>412</v>
      </c>
      <c r="C1219" s="22" t="n">
        <v>0.2765742617645671</v>
      </c>
      <c r="D1219" s="22" t="n">
        <v>-0.6138642253993527</v>
      </c>
      <c r="E1219" s="22" t="n">
        <v>-0.4432445193828233</v>
      </c>
      <c r="F1219" s="22" t="n">
        <v>0.7839299010422848</v>
      </c>
      <c r="G1219" s="22" t="n">
        <v>-0.23996080823549443</v>
      </c>
      <c r="H1219" s="22" t="n">
        <v>0.7263401169185257</v>
      </c>
      <c r="I1219" s="22" t="n">
        <v>-0.35114689195407334</v>
      </c>
      <c r="J1219" s="22" t="n">
        <v>-0.3007151181841916</v>
      </c>
      <c r="K1219" s="22" t="n">
        <v>0.6232390040204984</v>
      </c>
      <c r="L1219" s="22" t="n">
        <v>-0.31496604397837813</v>
      </c>
      <c r="M1219" s="22" t="n">
        <v>-0.3381518859071795</v>
      </c>
      <c r="N1219" s="22" t="n">
        <v>0.6956974975519431</v>
      </c>
      <c r="O1219" s="22" t="n">
        <v>0.4683674739246428</v>
      </c>
      <c r="P1219" s="22" t="n">
        <v>0.1553780100519715</v>
      </c>
      <c r="Q1219" s="22" t="n">
        <v>-0.847717344876292</v>
      </c>
      <c r="R1219" s="22" t="n">
        <v>-0.8754917844068221</v>
      </c>
      <c r="S1219" s="22" t="n">
        <v>0.13695265665951753</v>
      </c>
      <c r="T1219" s="22" t="n">
        <v>0.13839108432287345</v>
      </c>
      <c r="U1219" s="22" t="n">
        <v>1.1252496544283508</v>
      </c>
      <c r="V1219" s="22" t="n">
        <v>-0.7875012633661083</v>
      </c>
      <c r="W1219" s="22" t="n">
        <v>0.006261694825558273</v>
      </c>
    </row>
    <row r="1220">
      <c r="B1220" s="16" t="s">
        <v>413</v>
      </c>
      <c r="C1220" s="20" t="n">
        <v>-1.1147412873769385</v>
      </c>
      <c r="D1220" s="20" t="n">
        <v>0.7953626224050796</v>
      </c>
      <c r="E1220" s="20" t="n">
        <v>0.6450116165246569</v>
      </c>
      <c r="F1220" s="20" t="n">
        <v>-1.1372120948190503</v>
      </c>
      <c r="G1220" s="20" t="n">
        <v>1.066467794865593</v>
      </c>
      <c r="H1220" s="20" t="n">
        <v>0.22248088420037576</v>
      </c>
      <c r="I1220" s="20" t="n">
        <v>0.015372224478041591</v>
      </c>
      <c r="J1220" s="20" t="n">
        <v>0.03070500862699909</v>
      </c>
      <c r="K1220" s="20" t="n">
        <v>-0.004306827073654202</v>
      </c>
      <c r="L1220" s="20" t="n">
        <v>-0.9571516775593407</v>
      </c>
      <c r="M1220" s="20" t="n">
        <v>0.9687265989474317</v>
      </c>
      <c r="N1220" s="20" t="n">
        <v>0.024593438624951697</v>
      </c>
      <c r="O1220" s="20" t="n">
        <v>-0.026572100976194085</v>
      </c>
      <c r="P1220" s="20" t="n">
        <v>0.6133610872104422</v>
      </c>
      <c r="Q1220" s="20" t="n">
        <v>0.5451404145752474</v>
      </c>
      <c r="R1220" s="20" t="n">
        <v>-1.3208444677730737</v>
      </c>
      <c r="S1220" s="20" t="n">
        <v>-0.3075999532480108</v>
      </c>
      <c r="T1220" s="20" t="n">
        <v>0.622211445993399</v>
      </c>
      <c r="U1220" s="20" t="n">
        <v>-0.3555575915933529</v>
      </c>
      <c r="V1220" s="20" t="n">
        <v>0.03941851231249749</v>
      </c>
      <c r="W1220" s="20" t="n">
        <v>-0.8077307217321832</v>
      </c>
    </row>
    <row r="1221">
      <c r="B1221" s="16" t="s">
        <v>414</v>
      </c>
      <c r="C1221" s="22" t="n">
        <v>-0.5675034139103301</v>
      </c>
      <c r="D1221" s="22" t="n">
        <v>-1.4391538746543342</v>
      </c>
      <c r="E1221" s="22" t="n">
        <v>-0.13656597541153728</v>
      </c>
      <c r="F1221" s="22" t="n">
        <v>0.6332159937358319</v>
      </c>
      <c r="G1221" s="22" t="n">
        <v>0.6728807259926319</v>
      </c>
      <c r="H1221" s="22" t="n">
        <v>0.31172782738162963</v>
      </c>
      <c r="I1221" s="22" t="n">
        <v>-1.1394381915140395</v>
      </c>
      <c r="J1221" s="22" t="n">
        <v>0.8760838689351794</v>
      </c>
      <c r="K1221" s="22" t="n">
        <v>-0.15198342930698172</v>
      </c>
      <c r="L1221" s="22" t="n">
        <v>-0.10835811053628074</v>
      </c>
      <c r="M1221" s="22" t="n">
        <v>0.826722015824471</v>
      </c>
      <c r="N1221" s="22" t="n">
        <v>-0.11900569454812003</v>
      </c>
      <c r="O1221" s="22" t="n">
        <v>0.36205907569815504</v>
      </c>
      <c r="P1221" s="22" t="n">
        <v>0.3251540251804345</v>
      </c>
      <c r="Q1221" s="22" t="n">
        <v>0.25707524167673823</v>
      </c>
      <c r="R1221" s="22" t="n">
        <v>-0.7234528351817276</v>
      </c>
      <c r="S1221" s="22" t="n">
        <v>-0.668305814222916</v>
      </c>
      <c r="T1221" s="22" t="n">
        <v>0.3114693988381748</v>
      </c>
      <c r="U1221" s="22" t="n">
        <v>0.31507678694042285</v>
      </c>
      <c r="V1221" s="22" t="n">
        <v>0.5395086489527356</v>
      </c>
      <c r="W1221" s="22" t="n">
        <v>-0.42626403093994625</v>
      </c>
    </row>
    <row r="1222">
      <c r="B1222" s="16" t="s">
        <v>415</v>
      </c>
      <c r="C1222" s="20" t="n">
        <v>-0.4058270055399762</v>
      </c>
      <c r="D1222" s="20" t="n">
        <v>1.1284303630980193</v>
      </c>
      <c r="E1222" s="20" t="n">
        <v>0.2763740699353461</v>
      </c>
      <c r="F1222" s="20" t="n">
        <v>-1.1278875820647503</v>
      </c>
      <c r="G1222" s="20" t="n">
        <v>0.600533075618543</v>
      </c>
      <c r="H1222" s="20" t="n">
        <v>-0.4870213188367633</v>
      </c>
      <c r="I1222" s="20" t="n">
        <v>-0.8235550633488337</v>
      </c>
      <c r="J1222" s="20" t="n">
        <v>0.17804731928645215</v>
      </c>
      <c r="K1222" s="20" t="n">
        <v>1.1344947544334374</v>
      </c>
      <c r="L1222" s="20" t="n">
        <v>0.19720972362818054</v>
      </c>
      <c r="M1222" s="20" t="n">
        <v>-0.8130909589374119</v>
      </c>
      <c r="N1222" s="20" t="n">
        <v>0.1775914336360393</v>
      </c>
      <c r="O1222" s="20" t="n">
        <v>0.27319464999879994</v>
      </c>
      <c r="P1222" s="20" t="n">
        <v>0.7997833759331212</v>
      </c>
      <c r="Q1222" s="20" t="n">
        <v>-0.20523145435759615</v>
      </c>
      <c r="R1222" s="20" t="n">
        <v>0.9103746975417362</v>
      </c>
      <c r="S1222" s="20" t="n">
        <v>-0.037881319026608365</v>
      </c>
      <c r="T1222" s="20" t="n">
        <v>-0.1616126680543016</v>
      </c>
      <c r="U1222" s="20" t="n">
        <v>-1.1285184453976673</v>
      </c>
      <c r="V1222" s="20" t="n">
        <v>0.3716059732522587</v>
      </c>
      <c r="W1222" s="20" t="n">
        <v>-0.8850404769218587</v>
      </c>
    </row>
    <row r="1223">
      <c r="B1223" s="16" t="s">
        <v>416</v>
      </c>
      <c r="C1223" s="22" t="n">
        <v>-0.47075420791358524</v>
      </c>
      <c r="D1223" s="22" t="n">
        <v>0.865494070444967</v>
      </c>
      <c r="E1223" s="22" t="n">
        <v>0.7000530074876591</v>
      </c>
      <c r="F1223" s="22" t="n">
        <v>-0.21452619031001466</v>
      </c>
      <c r="G1223" s="22" t="n">
        <v>-0.42512635410337685</v>
      </c>
      <c r="H1223" s="22" t="n">
        <v>0.44412612527693135</v>
      </c>
      <c r="I1223" s="22" t="n">
        <v>-0.2965455881696293</v>
      </c>
      <c r="J1223" s="22" t="n">
        <v>-0.32908098693502497</v>
      </c>
      <c r="K1223" s="22" t="n">
        <v>0.6619195297573023</v>
      </c>
      <c r="L1223" s="22" t="n">
        <v>-0.2897264301484114</v>
      </c>
      <c r="M1223" s="22" t="n">
        <v>0.642805962337702</v>
      </c>
      <c r="N1223" s="22" t="n">
        <v>-0.34282088122054055</v>
      </c>
      <c r="O1223" s="22" t="n">
        <v>0.6412653008648329</v>
      </c>
      <c r="P1223" s="22" t="n">
        <v>0.35404294380168666</v>
      </c>
      <c r="Q1223" s="22" t="n">
        <v>0.2852691660732999</v>
      </c>
      <c r="R1223" s="22" t="n">
        <v>-0.6975820381312666</v>
      </c>
      <c r="S1223" s="22" t="n">
        <v>0.3145427891292969</v>
      </c>
      <c r="T1223" s="22" t="n">
        <v>0.34092023345313904</v>
      </c>
      <c r="U1223" s="22" t="n">
        <v>-0.6367329828880349</v>
      </c>
      <c r="V1223" s="22" t="n">
        <v>-1.0655882669427146</v>
      </c>
      <c r="W1223" s="22" t="n">
        <v>-0.5214520429299042</v>
      </c>
    </row>
    <row r="1224">
      <c r="B1224" s="16" t="s">
        <v>417</v>
      </c>
      <c r="C1224" s="20" t="n">
        <v>0.9706036017334019</v>
      </c>
      <c r="D1224" s="20" t="n">
        <v>-1.224736130809263</v>
      </c>
      <c r="E1224" s="20" t="n">
        <v>-0.6618210420011286</v>
      </c>
      <c r="F1224" s="20" t="n">
        <v>1.133947794763691</v>
      </c>
      <c r="G1224" s="20" t="n">
        <v>-0.11785968121871165</v>
      </c>
      <c r="H1224" s="20" t="n">
        <v>-0.20299219236995375</v>
      </c>
      <c r="I1224" s="20" t="n">
        <v>-0.687051285240783</v>
      </c>
      <c r="J1224" s="20" t="n">
        <v>-0.6044522812091837</v>
      </c>
      <c r="K1224" s="20" t="n">
        <v>1.280346624671366</v>
      </c>
      <c r="L1224" s="20" t="n">
        <v>0.3568345763206898</v>
      </c>
      <c r="M1224" s="20" t="n">
        <v>0.3165126345668504</v>
      </c>
      <c r="N1224" s="20" t="n">
        <v>-0.634944147195972</v>
      </c>
      <c r="O1224" s="20" t="n">
        <v>0.3523424963966373</v>
      </c>
      <c r="P1224" s="20" t="n">
        <v>-0.27318048147036256</v>
      </c>
      <c r="Q1224" s="20" t="n">
        <v>0.6054444575320117</v>
      </c>
      <c r="R1224" s="20" t="n">
        <v>-0.40378859989282606</v>
      </c>
      <c r="S1224" s="20" t="n">
        <v>-0.3492158538399713</v>
      </c>
      <c r="T1224" s="20" t="n">
        <v>-0.31543235650250073</v>
      </c>
      <c r="U1224" s="20" t="n">
        <v>0.6739332122347075</v>
      </c>
      <c r="V1224" s="20" t="n">
        <v>0.3631118997207914</v>
      </c>
      <c r="W1224" s="20" t="n">
        <v>-0.4596391876083572</v>
      </c>
    </row>
    <row r="1225">
      <c r="B1225" s="16" t="s">
        <v>418</v>
      </c>
      <c r="C1225" s="22" t="n">
        <v>0.3120877367182107</v>
      </c>
      <c r="D1225" s="22" t="n">
        <v>0.30202112321492147</v>
      </c>
      <c r="E1225" s="22" t="n">
        <v>-0.34631975465068077</v>
      </c>
      <c r="F1225" s="22" t="n">
        <v>-0.7660937171750133</v>
      </c>
      <c r="G1225" s="22" t="n">
        <v>0.2558225537368099</v>
      </c>
      <c r="H1225" s="22" t="n">
        <v>0.40344898666108764</v>
      </c>
      <c r="I1225" s="22" t="n">
        <v>-0.3630715514909245</v>
      </c>
      <c r="J1225" s="22" t="n">
        <v>-0.3114978359162297</v>
      </c>
      <c r="K1225" s="22" t="n">
        <v>-0.36973476875740074</v>
      </c>
      <c r="L1225" s="22" t="n">
        <v>0.670234618070775</v>
      </c>
      <c r="M1225" s="22" t="n">
        <v>-0.34922416546902335</v>
      </c>
      <c r="N1225" s="22" t="n">
        <v>0.6845008888766164</v>
      </c>
      <c r="O1225" s="22" t="n">
        <v>-0.4514862338828189</v>
      </c>
      <c r="P1225" s="22" t="n">
        <v>-0.8116543390300996</v>
      </c>
      <c r="Q1225" s="22" t="n">
        <v>0.08671656030683586</v>
      </c>
      <c r="R1225" s="22" t="n">
        <v>0.20501280889015017</v>
      </c>
      <c r="S1225" s="22" t="n">
        <v>0.22952945148146772</v>
      </c>
      <c r="T1225" s="22" t="n">
        <v>0.1433506486912703</v>
      </c>
      <c r="U1225" s="22" t="n">
        <v>0.15307072688504397</v>
      </c>
      <c r="V1225" s="22" t="n">
        <v>0.016505444707769712</v>
      </c>
      <c r="W1225" s="22" t="n">
        <v>0.2685644569061729</v>
      </c>
    </row>
    <row r="1226">
      <c r="B1226" s="16" t="s">
        <v>419</v>
      </c>
      <c r="C1226" s="20" t="n">
        <v>-1.1185380030852576</v>
      </c>
      <c r="D1226" s="20" t="n">
        <v>-0.19510376211872107</v>
      </c>
      <c r="E1226" s="20" t="n">
        <v>0.661042955913332</v>
      </c>
      <c r="F1226" s="20" t="n">
        <v>0.35281032628736564</v>
      </c>
      <c r="G1226" s="20" t="n">
        <v>0.046334385146930404</v>
      </c>
      <c r="H1226" s="20" t="n">
        <v>0.511107984651038</v>
      </c>
      <c r="I1226" s="20" t="n">
        <v>0.1659657234808889</v>
      </c>
      <c r="J1226" s="20" t="n">
        <v>0.16687721438344458</v>
      </c>
      <c r="K1226" s="20" t="n">
        <v>-0.8403519358529545</v>
      </c>
      <c r="L1226" s="20" t="n">
        <v>0.18526004544714225</v>
      </c>
      <c r="M1226" s="20" t="n">
        <v>0.14199728945150672</v>
      </c>
      <c r="N1226" s="20" t="n">
        <v>0.16599256806528262</v>
      </c>
      <c r="O1226" s="20" t="n">
        <v>0.37755496110091996</v>
      </c>
      <c r="P1226" s="20" t="n">
        <v>0.8852993209750545</v>
      </c>
      <c r="Q1226" s="20" t="n">
        <v>-0.13535609226556405</v>
      </c>
      <c r="R1226" s="20" t="n">
        <v>0.7514261410745064</v>
      </c>
      <c r="S1226" s="20" t="n">
        <v>-0.16758193001789634</v>
      </c>
      <c r="T1226" s="20" t="n">
        <v>-0.10829154561799825</v>
      </c>
      <c r="U1226" s="20" t="n">
        <v>-1.083501677770609</v>
      </c>
      <c r="V1226" s="20" t="n">
        <v>-0.6059915876408251</v>
      </c>
      <c r="W1226" s="20" t="n">
        <v>-0.08346949165629497</v>
      </c>
    </row>
    <row r="1227">
      <c r="B1227" s="16" t="s">
        <v>420</v>
      </c>
      <c r="C1227" s="22" t="n">
        <v>0.27865087843543856</v>
      </c>
      <c r="D1227" s="22" t="n">
        <v>-0.008630315936038274</v>
      </c>
      <c r="E1227" s="22" t="n">
        <v>-0.6053562467812785</v>
      </c>
      <c r="F1227" s="22" t="n">
        <v>1.0367729496436364</v>
      </c>
      <c r="G1227" s="22" t="n">
        <v>0.10609251345214171</v>
      </c>
      <c r="H1227" s="22" t="n">
        <v>-0.6185318257045733</v>
      </c>
      <c r="I1227" s="22" t="n">
        <v>0.4789401194580984</v>
      </c>
      <c r="J1227" s="22" t="n">
        <v>0.5276186116294819</v>
      </c>
      <c r="K1227" s="22" t="n">
        <v>0.45736042874205274</v>
      </c>
      <c r="L1227" s="22" t="n">
        <v>-0.48114312179921276</v>
      </c>
      <c r="M1227" s="22" t="n">
        <v>-0.49765933377105176</v>
      </c>
      <c r="N1227" s="22" t="n">
        <v>-0.4808466719304983</v>
      </c>
      <c r="O1227" s="22" t="n">
        <v>-0.3881368348092645</v>
      </c>
      <c r="P1227" s="22" t="n">
        <v>0.01362682538192318</v>
      </c>
      <c r="Q1227" s="22" t="n">
        <v>0.8921435498176814</v>
      </c>
      <c r="R1227" s="22" t="n">
        <v>-0.029179824957364896</v>
      </c>
      <c r="S1227" s="22" t="n">
        <v>-0.9467855420537787</v>
      </c>
      <c r="T1227" s="22" t="n">
        <v>-0.006117291048495715</v>
      </c>
      <c r="U1227" s="22" t="n">
        <v>0.0018916289794013164</v>
      </c>
      <c r="V1227" s="22" t="n">
        <v>-0.34375192969093893</v>
      </c>
      <c r="W1227" s="22" t="n">
        <v>0.7031217617102252</v>
      </c>
    </row>
    <row r="1228">
      <c r="B1228" s="16" t="s">
        <v>421</v>
      </c>
      <c r="C1228" s="20" t="n">
        <v>-0.06327982610981289</v>
      </c>
      <c r="D1228" s="20" t="n">
        <v>-0.03899831282441879</v>
      </c>
      <c r="E1228" s="20" t="n">
        <v>0.19136122861240706</v>
      </c>
      <c r="F1228" s="20" t="n">
        <v>-1.631569960796558</v>
      </c>
      <c r="G1228" s="20" t="n">
        <v>0.6028707577275547</v>
      </c>
      <c r="H1228" s="20" t="n">
        <v>1.0451617559641497</v>
      </c>
      <c r="I1228" s="20" t="n">
        <v>-0.2945177883770203</v>
      </c>
      <c r="J1228" s="20" t="n">
        <v>0.6564223695861264</v>
      </c>
      <c r="K1228" s="20" t="n">
        <v>0.6638775873378836</v>
      </c>
      <c r="L1228" s="20" t="n">
        <v>-0.28776484899545207</v>
      </c>
      <c r="M1228" s="20" t="n">
        <v>-0.32186950401688175</v>
      </c>
      <c r="N1228" s="20" t="n">
        <v>-0.34091688717529445</v>
      </c>
      <c r="O1228" s="20" t="n">
        <v>-0.5003720474595885</v>
      </c>
      <c r="P1228" s="20" t="n">
        <v>-0.170561859858336</v>
      </c>
      <c r="Q1228" s="20" t="n">
        <v>-0.22671497450242178</v>
      </c>
      <c r="R1228" s="20" t="n">
        <v>-0.19412570463236634</v>
      </c>
      <c r="S1228" s="20" t="n">
        <v>-0.1544108143971211</v>
      </c>
      <c r="T1228" s="20" t="n">
        <v>0.7969129652500975</v>
      </c>
      <c r="U1228" s="20" t="n">
        <v>-0.18327731459571164</v>
      </c>
      <c r="V1228" s="20" t="n">
        <v>0.5248864509404211</v>
      </c>
      <c r="W1228" s="20" t="n">
        <v>-0.31428236943442284</v>
      </c>
    </row>
    <row r="1229">
      <c r="B1229" s="16" t="s">
        <v>422</v>
      </c>
      <c r="C1229" s="22" t="n">
        <v>0.870597783093813</v>
      </c>
      <c r="D1229" s="22" t="n">
        <v>0.5547001570844566</v>
      </c>
      <c r="E1229" s="22" t="n">
        <v>-0.052230161162580946</v>
      </c>
      <c r="F1229" s="22" t="n">
        <v>1.0495297541329878</v>
      </c>
      <c r="G1229" s="22" t="n">
        <v>-0.7317636307907511</v>
      </c>
      <c r="H1229" s="22" t="n">
        <v>-0.8747355302754469</v>
      </c>
      <c r="I1229" s="22" t="n">
        <v>-0.003677824180391644</v>
      </c>
      <c r="J1229" s="22" t="n">
        <v>0.013479250790417938</v>
      </c>
      <c r="K1229" s="22" t="n">
        <v>-0.02270168652775007</v>
      </c>
      <c r="L1229" s="22" t="n">
        <v>0.02115627789257328</v>
      </c>
      <c r="M1229" s="22" t="n">
        <v>-0.015520061862716598</v>
      </c>
      <c r="N1229" s="22" t="n">
        <v>0.006706475947715049</v>
      </c>
      <c r="O1229" s="22" t="n">
        <v>0.5526186115099374</v>
      </c>
      <c r="P1229" s="22" t="n">
        <v>-0.5677488849210992</v>
      </c>
      <c r="Q1229" s="22" t="n">
        <v>-0.6279299714353163</v>
      </c>
      <c r="R1229" s="22" t="n">
        <v>1.1611602074264793</v>
      </c>
      <c r="S1229" s="22" t="n">
        <v>-0.715608231525551</v>
      </c>
      <c r="T1229" s="22" t="n">
        <v>0.3581421015832098</v>
      </c>
      <c r="U1229" s="22" t="n">
        <v>0.35731995783672243</v>
      </c>
      <c r="V1229" s="22" t="n">
        <v>-0.6634084298916689</v>
      </c>
      <c r="W1229" s="22" t="n">
        <v>-0.5668603861793732</v>
      </c>
    </row>
    <row r="1230">
      <c r="B1230" s="16" t="s">
        <v>423</v>
      </c>
      <c r="C1230" s="20" t="n">
        <v>1.3315783443057152</v>
      </c>
      <c r="D1230" s="20" t="n">
        <v>-0.837800627330241</v>
      </c>
      <c r="E1230" s="20" t="n">
        <v>0.3071976374494326</v>
      </c>
      <c r="F1230" s="20" t="n">
        <v>0.6925844949226664</v>
      </c>
      <c r="G1230" s="20" t="n">
        <v>-1.9768130924810783</v>
      </c>
      <c r="H1230" s="20" t="n">
        <v>0.5398832293770267</v>
      </c>
      <c r="I1230" s="20" t="n">
        <v>0.6647719610874689</v>
      </c>
      <c r="J1230" s="20" t="n">
        <v>-1.3494232463003082</v>
      </c>
      <c r="K1230" s="20" t="n">
        <v>-0.3587011642399636</v>
      </c>
      <c r="L1230" s="20" t="n">
        <v>0.6677775593722659</v>
      </c>
      <c r="M1230" s="20" t="n">
        <v>0.6051486350227515</v>
      </c>
      <c r="N1230" s="20" t="n">
        <v>-0.3809010575156898</v>
      </c>
      <c r="O1230" s="20" t="n">
        <v>0.7045654935978707</v>
      </c>
      <c r="P1230" s="20" t="n">
        <v>-1.0715160986509369</v>
      </c>
      <c r="Q1230" s="20" t="n">
        <v>-0.1804768693127302</v>
      </c>
      <c r="R1230" s="20" t="n">
        <v>0.7100232327979742</v>
      </c>
      <c r="S1230" s="20" t="n">
        <v>-0.20891045821485746</v>
      </c>
      <c r="T1230" s="20" t="n">
        <v>0.8353777335680924</v>
      </c>
      <c r="U1230" s="20" t="n">
        <v>-0.1491283218306919</v>
      </c>
      <c r="V1230" s="20" t="n">
        <v>-0.31280824634193705</v>
      </c>
      <c r="W1230" s="20" t="n">
        <v>-0.17920196750275574</v>
      </c>
    </row>
    <row r="1231">
      <c r="B1231" s="16" t="s">
        <v>424</v>
      </c>
      <c r="C1231" s="22" t="n">
        <v>0.6859844248776743</v>
      </c>
      <c r="D1231" s="22" t="n">
        <v>0.04364007994558772</v>
      </c>
      <c r="E1231" s="22" t="n">
        <v>-0.4372011806386917</v>
      </c>
      <c r="F1231" s="22" t="n">
        <v>0.08850441530709494</v>
      </c>
      <c r="G1231" s="22" t="n">
        <v>-0.30293346920435854</v>
      </c>
      <c r="H1231" s="22" t="n">
        <v>0.3294571749949773</v>
      </c>
      <c r="I1231" s="22" t="n">
        <v>-1.0372918236371247</v>
      </c>
      <c r="J1231" s="22" t="n">
        <v>0.0625170287098632</v>
      </c>
      <c r="K1231" s="22" t="n">
        <v>-0.03930731330150658</v>
      </c>
      <c r="L1231" s="22" t="n">
        <v>1.0147672042490896</v>
      </c>
      <c r="M1231" s="22" t="n">
        <v>-0.008692554145735581</v>
      </c>
      <c r="N1231" s="22" t="n">
        <v>0.051444613780085136</v>
      </c>
      <c r="O1231" s="22" t="n">
        <v>-0.11111081729130878</v>
      </c>
      <c r="P1231" s="22" t="n">
        <v>0.13065811710574587</v>
      </c>
      <c r="Q1231" s="22" t="n">
        <v>0.07405005555032071</v>
      </c>
      <c r="R1231" s="22" t="n">
        <v>0.19339000075300194</v>
      </c>
      <c r="S1231" s="22" t="n">
        <v>-0.7390967593851526</v>
      </c>
      <c r="T1231" s="22" t="n">
        <v>0.13011945989020807</v>
      </c>
      <c r="U1231" s="22" t="n">
        <v>0.14002291321202298</v>
      </c>
      <c r="V1231" s="22" t="n">
        <v>-0.4306506694028561</v>
      </c>
      <c r="W1231" s="22" t="n">
        <v>0.2740036074914065</v>
      </c>
    </row>
    <row r="1232">
      <c r="B1232" s="16" t="s">
        <v>425</v>
      </c>
      <c r="C1232" s="20" t="n">
        <v>-0.8925997266675867</v>
      </c>
      <c r="D1232" s="20" t="n">
        <v>-0.043328028912094016</v>
      </c>
      <c r="E1232" s="20" t="n">
        <v>-0.2201958696477986</v>
      </c>
      <c r="F1232" s="20" t="n">
        <v>-0.3370864368740212</v>
      </c>
      <c r="G1232" s="20" t="n">
        <v>-0.37106832459782607</v>
      </c>
      <c r="H1232" s="20" t="n">
        <v>0.5931535247376644</v>
      </c>
      <c r="I1232" s="20" t="n">
        <v>0.13485375372026828</v>
      </c>
      <c r="J1232" s="20" t="n">
        <v>0.21648300681593358</v>
      </c>
      <c r="K1232" s="20" t="n">
        <v>0.12510824129075976</v>
      </c>
      <c r="L1232" s="20" t="n">
        <v>0.18274271173804169</v>
      </c>
      <c r="M1232" s="20" t="n">
        <v>0.14940806528696202</v>
      </c>
      <c r="N1232" s="20" t="n">
        <v>-0.8039251108390504</v>
      </c>
      <c r="O1232" s="20" t="n">
        <v>1.5514382782615967</v>
      </c>
      <c r="P1232" s="20" t="n">
        <v>0.8150521850105578</v>
      </c>
      <c r="Q1232" s="20" t="n">
        <v>-0.1971216170953023</v>
      </c>
      <c r="R1232" s="20" t="n">
        <v>-0.16697078526914672</v>
      </c>
      <c r="S1232" s="20" t="n">
        <v>-0.12730467868575254</v>
      </c>
      <c r="T1232" s="20" t="n">
        <v>-0.16297595974989512</v>
      </c>
      <c r="U1232" s="20" t="n">
        <v>-0.15279308703414965</v>
      </c>
      <c r="V1232" s="20" t="n">
        <v>-0.210632555633484</v>
      </c>
      <c r="W1232" s="20" t="n">
        <v>-0.07047759356229799</v>
      </c>
    </row>
    <row r="1233">
      <c r="B1233" s="16" t="s">
        <v>426</v>
      </c>
      <c r="C1233" s="22" t="n">
        <v>-0.8538359619912514</v>
      </c>
      <c r="D1233" s="22" t="n">
        <v>-0.1554440170926346</v>
      </c>
      <c r="E1233" s="22" t="n">
        <v>1.2129779941725056</v>
      </c>
      <c r="F1233" s="22" t="n">
        <v>0.9451147191889929</v>
      </c>
      <c r="G1233" s="22" t="n">
        <v>0.34981584026893575</v>
      </c>
      <c r="H1233" s="22" t="n">
        <v>0.08167499011608995</v>
      </c>
      <c r="I1233" s="22" t="n">
        <v>-1.1605160399650818</v>
      </c>
      <c r="J1233" s="22" t="n">
        <v>-0.12664524542255307</v>
      </c>
      <c r="K1233" s="22" t="n">
        <v>-0.1723363463416588</v>
      </c>
      <c r="L1233" s="22" t="n">
        <v>0.8679882637626741</v>
      </c>
      <c r="M1233" s="22" t="n">
        <v>0.8071508213689064</v>
      </c>
      <c r="N1233" s="22" t="n">
        <v>-0.13879665127060276</v>
      </c>
      <c r="O1233" s="22" t="n">
        <v>0.6231254418144445</v>
      </c>
      <c r="P1233" s="22" t="n">
        <v>-0.0859020537820431</v>
      </c>
      <c r="Q1233" s="22" t="n">
        <v>-0.1508835119056107</v>
      </c>
      <c r="R1233" s="22" t="n">
        <v>0.7371781521611939</v>
      </c>
      <c r="S1233" s="22" t="n">
        <v>-0.18180432250348896</v>
      </c>
      <c r="T1233" s="22" t="n">
        <v>-0.1245111914319002</v>
      </c>
      <c r="U1233" s="22" t="n">
        <v>-0.11864409426912992</v>
      </c>
      <c r="V1233" s="22" t="n">
        <v>-0.7745051195556161</v>
      </c>
      <c r="W1233" s="22" t="n">
        <v>-1.5906911875123557</v>
      </c>
    </row>
    <row r="1234">
      <c r="B1234" s="16" t="s">
        <v>427</v>
      </c>
      <c r="C1234" s="20" t="n">
        <v>0.5168039336137666</v>
      </c>
      <c r="D1234" s="20" t="n">
        <v>-0.31196786268651344</v>
      </c>
      <c r="E1234" s="20" t="n">
        <v>0.7685327611076036</v>
      </c>
      <c r="F1234" s="20" t="n">
        <v>-0.005968261462047847</v>
      </c>
      <c r="G1234" s="20" t="n">
        <v>0.8968074030510902</v>
      </c>
      <c r="H1234" s="20" t="n">
        <v>0.2510427388496693</v>
      </c>
      <c r="I1234" s="20" t="n">
        <v>0.5042816023403796</v>
      </c>
      <c r="J1234" s="20" t="n">
        <v>-0.5108748132676403</v>
      </c>
      <c r="K1234" s="20" t="n">
        <v>-0.513671770657981</v>
      </c>
      <c r="L1234" s="20" t="n">
        <v>0.5125280795678954</v>
      </c>
      <c r="M1234" s="20" t="n">
        <v>0.4561301986022489</v>
      </c>
      <c r="N1234" s="20" t="n">
        <v>-0.5315928015861013</v>
      </c>
      <c r="O1234" s="20" t="n">
        <v>-1.4317147389162124</v>
      </c>
      <c r="P1234" s="20" t="n">
        <v>0.06583588177167896</v>
      </c>
      <c r="Q1234" s="20" t="n">
        <v>-0.002796006825209224</v>
      </c>
      <c r="R1234" s="20" t="n">
        <v>-0.10019040553992067</v>
      </c>
      <c r="S1234" s="20" t="n">
        <v>-0.04616307184560839</v>
      </c>
      <c r="T1234" s="20" t="n">
        <v>0.03017818629791502</v>
      </c>
      <c r="U1234" s="20" t="n">
        <v>0.033901395645740906</v>
      </c>
      <c r="V1234" s="20" t="n">
        <v>0.07377190990276894</v>
      </c>
      <c r="W1234" s="20" t="n">
        <v>-0.9077512880853313</v>
      </c>
    </row>
    <row r="1235">
      <c r="B1235" s="16" t="s">
        <v>428</v>
      </c>
      <c r="C1235" s="22" t="n">
        <v>0.2305137678835793</v>
      </c>
      <c r="D1235" s="22" t="n">
        <v>0.3264334251216384</v>
      </c>
      <c r="E1235" s="22" t="n">
        <v>0.45365269443280576</v>
      </c>
      <c r="F1235" s="22" t="n">
        <v>-0.07200862588154852</v>
      </c>
      <c r="G1235" s="22" t="n">
        <v>0.5897621576988125</v>
      </c>
      <c r="H1235" s="22" t="n">
        <v>0.036369439977376725</v>
      </c>
      <c r="I1235" s="22" t="n">
        <v>0.03561611803134959</v>
      </c>
      <c r="J1235" s="22" t="n">
        <v>-0.028728099853514683</v>
      </c>
      <c r="K1235" s="22" t="n">
        <v>0.0011979444306964293</v>
      </c>
      <c r="L1235" s="22" t="n">
        <v>0.031588398363487424</v>
      </c>
      <c r="M1235" s="22" t="n">
        <v>-0.01533371628215574</v>
      </c>
      <c r="N1235" s="22" t="n">
        <v>-0.03093905098731531</v>
      </c>
      <c r="O1235" s="22" t="n">
        <v>0.4165887149330458</v>
      </c>
      <c r="P1235" s="22" t="n">
        <v>-0.768896366509133</v>
      </c>
      <c r="Q1235" s="22" t="n">
        <v>0.12165424135285184</v>
      </c>
      <c r="R1235" s="22" t="n">
        <v>0.1255385306565352</v>
      </c>
      <c r="S1235" s="22" t="n">
        <v>0.16467914598582375</v>
      </c>
      <c r="T1235" s="22" t="n">
        <v>0.1700112099094219</v>
      </c>
      <c r="U1235" s="22" t="n">
        <v>0.17557911069857307</v>
      </c>
      <c r="V1235" s="22" t="n">
        <v>-0.2870438422605789</v>
      </c>
      <c r="W1235" s="22" t="n">
        <v>-1.8695266613643438</v>
      </c>
    </row>
    <row r="1236">
      <c r="B1236" s="16" t="s">
        <v>429</v>
      </c>
      <c r="C1236" s="20" t="n">
        <v>0.49096528512044846</v>
      </c>
      <c r="D1236" s="20" t="n">
        <v>-1.2903888066790585</v>
      </c>
      <c r="E1236" s="20" t="n">
        <v>-1.1519401856672489</v>
      </c>
      <c r="F1236" s="20" t="n">
        <v>0.29965839559611696</v>
      </c>
      <c r="G1236" s="20" t="n">
        <v>0.31343740518763635</v>
      </c>
      <c r="H1236" s="20" t="n">
        <v>1.3122773778684673</v>
      </c>
      <c r="I1236" s="20" t="n">
        <v>0.4789401194580984</v>
      </c>
      <c r="J1236" s="20" t="n">
        <v>0.5276186116294819</v>
      </c>
      <c r="K1236" s="20" t="n">
        <v>0.45736042874205274</v>
      </c>
      <c r="L1236" s="20" t="n">
        <v>-0.48114312179921276</v>
      </c>
      <c r="M1236" s="20" t="n">
        <v>-0.49765933377105176</v>
      </c>
      <c r="N1236" s="20" t="n">
        <v>-0.4808466719304983</v>
      </c>
      <c r="O1236" s="20" t="n">
        <v>0.02449827671984145</v>
      </c>
      <c r="P1236" s="20" t="n">
        <v>-0.5905254064775209</v>
      </c>
      <c r="Q1236" s="20" t="n">
        <v>0.3025256907217546</v>
      </c>
      <c r="R1236" s="20" t="n">
        <v>1.3762935907934788</v>
      </c>
      <c r="S1236" s="20" t="n">
        <v>0.42720055369212456</v>
      </c>
      <c r="T1236" s="20" t="n">
        <v>-0.6220208385653185</v>
      </c>
      <c r="U1236" s="20" t="n">
        <v>-0.6054759212370211</v>
      </c>
      <c r="V1236" s="20" t="n">
        <v>-0.24290505349993025</v>
      </c>
      <c r="W1236" s="20" t="n">
        <v>0.4396047633587332</v>
      </c>
    </row>
    <row r="1237">
      <c r="B1237" s="16" t="s">
        <v>430</v>
      </c>
      <c r="C1237" s="22" t="n">
        <v>1.4868642139284816</v>
      </c>
      <c r="D1237" s="22" t="n">
        <v>0.7563898547132537</v>
      </c>
      <c r="E1237" s="22" t="n">
        <v>-0.352396926130752</v>
      </c>
      <c r="F1237" s="22" t="n">
        <v>0.16176808137386697</v>
      </c>
      <c r="G1237" s="22" t="n">
        <v>0.17018241376270338</v>
      </c>
      <c r="H1237" s="22" t="n">
        <v>0.5837042347540828</v>
      </c>
      <c r="I1237" s="22" t="n">
        <v>1.2743568081396468</v>
      </c>
      <c r="J1237" s="22" t="n">
        <v>-0.6427373353853462</v>
      </c>
      <c r="K1237" s="22" t="n">
        <v>0.2580039487457297</v>
      </c>
      <c r="L1237" s="22" t="n">
        <v>-0.680858348644071</v>
      </c>
      <c r="M1237" s="22" t="n">
        <v>-0.6893588542543979</v>
      </c>
      <c r="N1237" s="22" t="n">
        <v>0.34054687417147483</v>
      </c>
      <c r="O1237" s="22" t="n">
        <v>-0.2571396787023952</v>
      </c>
      <c r="P1237" s="22" t="n">
        <v>-0.8055463817288362</v>
      </c>
      <c r="Q1237" s="22" t="n">
        <v>-0.8532150197253683</v>
      </c>
      <c r="R1237" s="22" t="n">
        <v>2.0392253158608407</v>
      </c>
      <c r="S1237" s="22" t="n">
        <v>-1.7821315232657764</v>
      </c>
      <c r="T1237" s="22" t="n">
        <v>1.1234498988341732</v>
      </c>
      <c r="U1237" s="22" t="n">
        <v>0.1387340428737395</v>
      </c>
      <c r="V1237" s="22" t="n">
        <v>-1.4283057610244745</v>
      </c>
      <c r="W1237" s="22" t="n">
        <v>-1.0171044770902373</v>
      </c>
    </row>
    <row r="1238">
      <c r="B1238" s="16" t="s">
        <v>431</v>
      </c>
      <c r="C1238" s="20" t="n">
        <v>-0.006867303031718522</v>
      </c>
      <c r="D1238" s="20" t="n">
        <v>0.47908853516807626</v>
      </c>
      <c r="E1238" s="20" t="n">
        <v>-1.2102224770428314</v>
      </c>
      <c r="F1238" s="20" t="n">
        <v>0.34019061034862397</v>
      </c>
      <c r="G1238" s="20" t="n">
        <v>-0.06838019734331821</v>
      </c>
      <c r="H1238" s="20" t="n">
        <v>-0.679100644291696</v>
      </c>
      <c r="I1238" s="20" t="n">
        <v>0.018280956666037955</v>
      </c>
      <c r="J1238" s="20" t="n">
        <v>-1.0280729382677656</v>
      </c>
      <c r="K1238" s="20" t="n">
        <v>-0.015541007928242432</v>
      </c>
      <c r="L1238" s="20" t="n">
        <v>0.014819323851475571</v>
      </c>
      <c r="M1238" s="20" t="n">
        <v>-0.03142975259189264</v>
      </c>
      <c r="N1238" s="20" t="n">
        <v>0.9680298068048918</v>
      </c>
      <c r="O1238" s="20" t="n">
        <v>0.8248968409277029</v>
      </c>
      <c r="P1238" s="20" t="n">
        <v>0.23701165207786393</v>
      </c>
      <c r="Q1238" s="20" t="n">
        <v>1.1033626603406606</v>
      </c>
      <c r="R1238" s="20" t="n">
        <v>-0.9201518638416335</v>
      </c>
      <c r="S1238" s="20" t="n">
        <v>0.10685400646067073</v>
      </c>
      <c r="T1238" s="20" t="n">
        <v>0.20468348251443536</v>
      </c>
      <c r="U1238" s="20" t="n">
        <v>-0.7748642671206567</v>
      </c>
      <c r="V1238" s="20" t="n">
        <v>-0.1357078588084597</v>
      </c>
      <c r="W1238" s="20" t="n">
        <v>0.5954797320554134</v>
      </c>
    </row>
    <row r="1239">
      <c r="B1239" s="16" t="s">
        <v>432</v>
      </c>
      <c r="C1239" s="22" t="n">
        <v>0.11584381942151908</v>
      </c>
      <c r="D1239" s="22" t="n">
        <v>-0.9356899810220306</v>
      </c>
      <c r="E1239" s="22" t="n">
        <v>-0.2806110457730763</v>
      </c>
      <c r="F1239" s="22" t="n">
        <v>-0.6024355087901369</v>
      </c>
      <c r="G1239" s="22" t="n">
        <v>0.3879732889586657</v>
      </c>
      <c r="H1239" s="22" t="n">
        <v>1.0424091098554809</v>
      </c>
      <c r="I1239" s="22" t="n">
        <v>-0.6741554092408614</v>
      </c>
      <c r="J1239" s="22" t="n">
        <v>0.3908783913599926</v>
      </c>
      <c r="K1239" s="22" t="n">
        <v>0.31133973360388234</v>
      </c>
      <c r="L1239" s="22" t="n">
        <v>-0.6274265847400786</v>
      </c>
      <c r="M1239" s="22" t="n">
        <v>0.32848670760639886</v>
      </c>
      <c r="N1239" s="22" t="n">
        <v>0.39241001536587383</v>
      </c>
      <c r="O1239" s="22" t="n">
        <v>0.30952455393251127</v>
      </c>
      <c r="P1239" s="22" t="n">
        <v>-0.524847032177814</v>
      </c>
      <c r="Q1239" s="22" t="n">
        <v>0.37341565259250553</v>
      </c>
      <c r="R1239" s="22" t="n">
        <v>0.5796215838256111</v>
      </c>
      <c r="S1239" s="22" t="n">
        <v>-0.3680402367323399</v>
      </c>
      <c r="T1239" s="22" t="n">
        <v>0.4526657141452754</v>
      </c>
      <c r="U1239" s="22" t="n">
        <v>-0.5189708563702624</v>
      </c>
      <c r="V1239" s="22" t="n">
        <v>0.4753421828477287</v>
      </c>
      <c r="W1239" s="22" t="n">
        <v>-0.5682119436004567</v>
      </c>
    </row>
    <row r="1240">
      <c r="B1240" s="16" t="s">
        <v>433</v>
      </c>
      <c r="C1240" s="20" t="n">
        <v>0.6028369919912973</v>
      </c>
      <c r="D1240" s="20" t="n">
        <v>-0.1815965451205733</v>
      </c>
      <c r="E1240" s="20" t="n">
        <v>-0.5236465173880467</v>
      </c>
      <c r="F1240" s="20" t="n">
        <v>-0.05398767975238539</v>
      </c>
      <c r="G1240" s="20" t="n">
        <v>-0.21109909658810116</v>
      </c>
      <c r="H1240" s="20" t="n">
        <v>0.13456052830907114</v>
      </c>
      <c r="I1240" s="20" t="n">
        <v>0.1266717812691476</v>
      </c>
      <c r="J1240" s="20" t="n">
        <v>0.20908456502737727</v>
      </c>
      <c r="K1240" s="20" t="n">
        <v>-0.8642515668114011</v>
      </c>
      <c r="L1240" s="20" t="n">
        <v>0.17482792497622815</v>
      </c>
      <c r="M1240" s="20" t="n">
        <v>0.1418109438709458</v>
      </c>
      <c r="N1240" s="20" t="n">
        <v>0.20363809500031294</v>
      </c>
      <c r="O1240" s="20" t="n">
        <v>-0.5275083821707337</v>
      </c>
      <c r="P1240" s="20" t="n">
        <v>-0.3312072630687656</v>
      </c>
      <c r="Q1240" s="20" t="n">
        <v>0.5623969392237019</v>
      </c>
      <c r="R1240" s="20" t="n">
        <v>0.7530311611516717</v>
      </c>
      <c r="S1240" s="20" t="n">
        <v>-0.19494218868518315</v>
      </c>
      <c r="T1240" s="20" t="n">
        <v>-0.3407296260250589</v>
      </c>
      <c r="U1240" s="20" t="n">
        <v>-0.32430052994233916</v>
      </c>
      <c r="V1240" s="20" t="n">
        <v>0.09917392771340272</v>
      </c>
      <c r="W1240" s="20" t="n">
        <v>0.7938419218256783</v>
      </c>
    </row>
    <row r="1241">
      <c r="B1241" s="16" t="s">
        <v>434</v>
      </c>
      <c r="C1241" s="22" t="n">
        <v>-0.19354204339573575</v>
      </c>
      <c r="D1241" s="22" t="n">
        <v>-0.47767980707118035</v>
      </c>
      <c r="E1241" s="22" t="n">
        <v>1.1218714473618856</v>
      </c>
      <c r="F1241" s="22" t="n">
        <v>0.11729368282897368</v>
      </c>
      <c r="G1241" s="22" t="n">
        <v>-0.17895405295669314</v>
      </c>
      <c r="H1241" s="22" t="n">
        <v>0.7201263762083507</v>
      </c>
      <c r="I1241" s="22" t="n">
        <v>0.179918182810349</v>
      </c>
      <c r="J1241" s="22" t="n">
        <v>1.1631632886366339</v>
      </c>
      <c r="K1241" s="22" t="n">
        <v>0.15457989450552562</v>
      </c>
      <c r="L1241" s="22" t="n">
        <v>-0.7979790354490517</v>
      </c>
      <c r="M1241" s="22" t="n">
        <v>-0.811605897341233</v>
      </c>
      <c r="N1241" s="22" t="n">
        <v>0.1790931707858554</v>
      </c>
      <c r="O1241" s="22" t="n">
        <v>-0.7321619372551533</v>
      </c>
      <c r="P1241" s="22" t="n">
        <v>-0.2795418228910915</v>
      </c>
      <c r="Q1241" s="22" t="n">
        <v>-0.3398647985368072</v>
      </c>
      <c r="R1241" s="22" t="n">
        <v>0.5637685748351333</v>
      </c>
      <c r="S1241" s="22" t="n">
        <v>-0.35490237055064566</v>
      </c>
      <c r="T1241" s="22" t="n">
        <v>0.6688841487384338</v>
      </c>
      <c r="U1241" s="22" t="n">
        <v>-0.3133144206970533</v>
      </c>
      <c r="V1241" s="22" t="n">
        <v>-0.31518467582640075</v>
      </c>
      <c r="W1241" s="22" t="n">
        <v>-0.10755350175368483</v>
      </c>
    </row>
    <row r="1242">
      <c r="B1242" s="16" t="s">
        <v>435</v>
      </c>
      <c r="C1242" s="20" t="n">
        <v>-0.5207296950678088</v>
      </c>
      <c r="D1242" s="20" t="n">
        <v>0.6785302996791274</v>
      </c>
      <c r="E1242" s="20" t="n">
        <v>0.18049309578781558</v>
      </c>
      <c r="F1242" s="20" t="n">
        <v>-1.3831337336098142</v>
      </c>
      <c r="G1242" s="20" t="n">
        <v>0.2473280969245154</v>
      </c>
      <c r="H1242" s="20" t="n">
        <v>0.7254388383896311</v>
      </c>
      <c r="I1242" s="20" t="n">
        <v>-0.691490570606173</v>
      </c>
      <c r="J1242" s="20" t="n">
        <v>-0.6084664470542581</v>
      </c>
      <c r="K1242" s="20" t="n">
        <v>0.2946007812449435</v>
      </c>
      <c r="L1242" s="20" t="n">
        <v>-0.6441956592520904</v>
      </c>
      <c r="M1242" s="20" t="n">
        <v>0.31239067129666204</v>
      </c>
      <c r="N1242" s="20" t="n">
        <v>1.3913788731580812</v>
      </c>
      <c r="O1242" s="20" t="n">
        <v>-0.25042413603012154</v>
      </c>
      <c r="P1242" s="20" t="n">
        <v>-1.250743197648189</v>
      </c>
      <c r="Q1242" s="20" t="n">
        <v>-0.35539221817685385</v>
      </c>
      <c r="R1242" s="20" t="n">
        <v>0.5495205859218205</v>
      </c>
      <c r="S1242" s="20" t="n">
        <v>-0.3691247630362382</v>
      </c>
      <c r="T1242" s="20" t="n">
        <v>0.6526645029245319</v>
      </c>
      <c r="U1242" s="20" t="n">
        <v>0.6515431628044255</v>
      </c>
      <c r="V1242" s="20" t="n">
        <v>-0.09710049901448778</v>
      </c>
      <c r="W1242" s="20" t="n">
        <v>0.30097460187565217</v>
      </c>
    </row>
    <row r="1243">
      <c r="B1243" s="16" t="s">
        <v>436</v>
      </c>
      <c r="C1243" s="22" t="n">
        <v>0.17275821835718824</v>
      </c>
      <c r="D1243" s="22" t="n">
        <v>-0.47393419567002093</v>
      </c>
      <c r="E1243" s="22" t="n">
        <v>0.4498472453598122</v>
      </c>
      <c r="F1243" s="22" t="n">
        <v>0.041899951707023264</v>
      </c>
      <c r="G1243" s="22" t="n">
        <v>-1.1087853486469077</v>
      </c>
      <c r="H1243" s="22" t="n">
        <v>0.6830445844098857</v>
      </c>
      <c r="I1243" s="22" t="n">
        <v>-0.1340274296299308</v>
      </c>
      <c r="J1243" s="22" t="n">
        <v>-0.1821260634465414</v>
      </c>
      <c r="K1243" s="22" t="n">
        <v>0.8188481937559009</v>
      </c>
      <c r="L1243" s="22" t="n">
        <v>-0.13251536919108156</v>
      </c>
      <c r="M1243" s="22" t="n">
        <v>-0.17285106759637914</v>
      </c>
      <c r="N1243" s="22" t="n">
        <v>-0.1902251431048828</v>
      </c>
      <c r="O1243" s="22" t="n">
        <v>0.40341418659147743</v>
      </c>
      <c r="P1243" s="22" t="n">
        <v>0.7407788658077017</v>
      </c>
      <c r="Q1243" s="22" t="n">
        <v>0.6559095582180745</v>
      </c>
      <c r="R1243" s="22" t="n">
        <v>-0.4690148892131283</v>
      </c>
      <c r="S1243" s="22" t="n">
        <v>-0.39984376685002265</v>
      </c>
      <c r="T1243" s="22" t="n">
        <v>-0.27255214947044704</v>
      </c>
      <c r="U1243" s="22" t="n">
        <v>-0.26841598745324236</v>
      </c>
      <c r="V1243" s="22" t="n">
        <v>-0.21634227738114786</v>
      </c>
      <c r="W1243" s="22" t="n">
        <v>0.15163944984431535</v>
      </c>
    </row>
    <row r="1244">
      <c r="B1244" s="16" t="s">
        <v>437</v>
      </c>
      <c r="C1244" s="20" t="n">
        <v>0.04473714660712107</v>
      </c>
      <c r="D1244" s="20" t="n">
        <v>0.21419865174884667</v>
      </c>
      <c r="E1244" s="20" t="n">
        <v>-0.6652301572300123</v>
      </c>
      <c r="F1244" s="20" t="n">
        <v>-0.6950350725906875</v>
      </c>
      <c r="G1244" s="20" t="n">
        <v>0.25728908482676105</v>
      </c>
      <c r="H1244" s="20" t="n">
        <v>-0.32362900350802826</v>
      </c>
      <c r="I1244" s="20" t="n">
        <v>-0.6386041541148504</v>
      </c>
      <c r="J1244" s="20" t="n">
        <v>0.3452867647725781</v>
      </c>
      <c r="K1244" s="20" t="n">
        <v>0.3316253998865905</v>
      </c>
      <c r="L1244" s="20" t="n">
        <v>0.3761209845418022</v>
      </c>
      <c r="M1244" s="20" t="n">
        <v>0.3251978950411321</v>
      </c>
      <c r="N1244" s="20" t="n">
        <v>-0.6639953260838465</v>
      </c>
      <c r="O1244" s="20" t="n">
        <v>-0.6326513819787188</v>
      </c>
      <c r="P1244" s="20" t="n">
        <v>-0.3056312311568996</v>
      </c>
      <c r="Q1244" s="20" t="n">
        <v>-0.36532656170768985</v>
      </c>
      <c r="R1244" s="20" t="n">
        <v>-1.406103037268942</v>
      </c>
      <c r="S1244" s="20" t="n">
        <v>0.578800124474567</v>
      </c>
      <c r="T1244" s="20" t="n">
        <v>0.6422872775259078</v>
      </c>
      <c r="U1244" s="20" t="n">
        <v>0.6413097585744654</v>
      </c>
      <c r="V1244" s="20" t="n">
        <v>0.7192852270609006</v>
      </c>
      <c r="W1244" s="20" t="n">
        <v>1.0940454889004543</v>
      </c>
    </row>
    <row r="1245">
      <c r="B1245" s="16" t="s">
        <v>438</v>
      </c>
      <c r="C1245" s="22" t="n">
        <v>0.23341339685890677</v>
      </c>
      <c r="D1245" s="22" t="n">
        <v>-0.5885471261802173</v>
      </c>
      <c r="E1245" s="22" t="n">
        <v>0.25739656949533163</v>
      </c>
      <c r="F1245" s="22" t="n">
        <v>0.5536399745003814</v>
      </c>
      <c r="G1245" s="22" t="n">
        <v>-1.0575194668249988</v>
      </c>
      <c r="H1245" s="22" t="n">
        <v>0.14432035235219123</v>
      </c>
      <c r="I1245" s="22" t="n">
        <v>-0.6687449074124009</v>
      </c>
      <c r="J1245" s="22" t="n">
        <v>1.3794405120422053</v>
      </c>
      <c r="K1245" s="22" t="n">
        <v>-0.6648950868150779</v>
      </c>
      <c r="L1245" s="22" t="n">
        <v>0.37454315182108655</v>
      </c>
      <c r="M1245" s="22" t="n">
        <v>0.33351046435429194</v>
      </c>
      <c r="N1245" s="22" t="n">
        <v>-0.6177554511016603</v>
      </c>
      <c r="O1245" s="22" t="n">
        <v>0.695892312247441</v>
      </c>
      <c r="P1245" s="22" t="n">
        <v>-0.12726027112528762</v>
      </c>
      <c r="Q1245" s="22" t="n">
        <v>-0.1844551123387872</v>
      </c>
      <c r="R1245" s="22" t="n">
        <v>-0.15534797713199844</v>
      </c>
      <c r="S1245" s="22" t="n">
        <v>0.8413215321808678</v>
      </c>
      <c r="T1245" s="22" t="n">
        <v>-0.1497447709488328</v>
      </c>
      <c r="U1245" s="22" t="n">
        <v>-0.13974527336112869</v>
      </c>
      <c r="V1245" s="22" t="n">
        <v>-0.0599382271932295</v>
      </c>
      <c r="W1245" s="22" t="n">
        <v>-0.05833086189804826</v>
      </c>
    </row>
    <row r="1246">
      <c r="B1246" s="16" t="s">
        <v>439</v>
      </c>
      <c r="C1246" s="20" t="n">
        <v>0.013908613085471005</v>
      </c>
      <c r="D1246" s="20" t="n">
        <v>-0.46940300206996843</v>
      </c>
      <c r="E1246" s="20" t="n">
        <v>0.2738616305936244</v>
      </c>
      <c r="F1246" s="20" t="n">
        <v>0.08723016832549746</v>
      </c>
      <c r="G1246" s="20" t="n">
        <v>-0.21823067360939535</v>
      </c>
      <c r="H1246" s="20" t="n">
        <v>0.2361391982258189</v>
      </c>
      <c r="I1246" s="20" t="n">
        <v>0.3868278728907619</v>
      </c>
      <c r="J1246" s="20" t="n">
        <v>0.28885054506457675</v>
      </c>
      <c r="K1246" s="20" t="n">
        <v>-0.6411287814418138</v>
      </c>
      <c r="L1246" s="20" t="n">
        <v>-0.6254047285765278</v>
      </c>
      <c r="M1246" s="20" t="n">
        <v>0.3107732659081349</v>
      </c>
      <c r="N1246" s="20" t="n">
        <v>0.2988297419231466</v>
      </c>
      <c r="O1246" s="20" t="n">
        <v>-0.07446406223652552</v>
      </c>
      <c r="P1246" s="20" t="n">
        <v>-0.28759315158215876</v>
      </c>
      <c r="Q1246" s="20" t="n">
        <v>0.5913785197649389</v>
      </c>
      <c r="R1246" s="20" t="n">
        <v>-0.416695530342733</v>
      </c>
      <c r="S1246" s="20" t="n">
        <v>-0.36209959706574724</v>
      </c>
      <c r="T1246" s="20" t="n">
        <v>0.6606762143113938</v>
      </c>
      <c r="U1246" s="20" t="n">
        <v>-0.32140859882833317</v>
      </c>
      <c r="V1246" s="20" t="n">
        <v>0.1571998458085454</v>
      </c>
      <c r="W1246" s="20" t="n">
        <v>0.0012132488546331421</v>
      </c>
    </row>
    <row r="1247">
      <c r="B1247" s="16" t="s">
        <v>440</v>
      </c>
      <c r="C1247" s="22" t="n">
        <v>0.8590549153929256</v>
      </c>
      <c r="D1247" s="22" t="n">
        <v>0.09439069979477256</v>
      </c>
      <c r="E1247" s="22" t="n">
        <v>-0.981266260639464</v>
      </c>
      <c r="F1247" s="22" t="n">
        <v>-0.1896848289002621</v>
      </c>
      <c r="G1247" s="22" t="n">
        <v>-0.3499155812563907</v>
      </c>
      <c r="H1247" s="22" t="n">
        <v>-0.02860362425420827</v>
      </c>
      <c r="I1247" s="22" t="n">
        <v>0.5962181979735649</v>
      </c>
      <c r="J1247" s="22" t="n">
        <v>-2.3173434518026643</v>
      </c>
      <c r="K1247" s="22" t="n">
        <v>-1.392313520335248</v>
      </c>
      <c r="L1247" s="22" t="n">
        <v>1.625777026438493</v>
      </c>
      <c r="M1247" s="22" t="n">
        <v>0.5777939735706098</v>
      </c>
      <c r="N1247" s="22" t="n">
        <v>0.6445167185362211</v>
      </c>
      <c r="O1247" s="22" t="n">
        <v>0.9261891783823916</v>
      </c>
      <c r="P1247" s="22" t="n">
        <v>0.13205787228346794</v>
      </c>
      <c r="Q1247" s="22" t="n">
        <v>0.07541613616316026</v>
      </c>
      <c r="R1247" s="22" t="n">
        <v>-0.7786104067738054</v>
      </c>
      <c r="S1247" s="22" t="n">
        <v>0.21917878980356006</v>
      </c>
      <c r="T1247" s="22" t="n">
        <v>0.1315464415914271</v>
      </c>
      <c r="U1247" s="22" t="n">
        <v>0.1414301179335533</v>
      </c>
      <c r="V1247" s="22" t="n">
        <v>0.10538590808223007</v>
      </c>
      <c r="W1247" s="22" t="n">
        <v>-0.32495108241868975</v>
      </c>
    </row>
    <row r="1248">
      <c r="B1248" s="16" t="s">
        <v>441</v>
      </c>
      <c r="C1248" s="20" t="n">
        <v>-0.32319107301201866</v>
      </c>
      <c r="D1248" s="20" t="n">
        <v>0.8188961970065844</v>
      </c>
      <c r="E1248" s="20" t="n">
        <v>0.14837493534017807</v>
      </c>
      <c r="F1248" s="20" t="n">
        <v>-1.7038620699730562</v>
      </c>
      <c r="G1248" s="20" t="n">
        <v>-0.009182139910763741</v>
      </c>
      <c r="H1248" s="20" t="n">
        <v>-0.34640500838125676</v>
      </c>
      <c r="I1248" s="20" t="n">
        <v>-0.5567016797912435</v>
      </c>
      <c r="J1248" s="20" t="n">
        <v>-0.4088469669722243</v>
      </c>
      <c r="K1248" s="20" t="n">
        <v>0.4387967443877151</v>
      </c>
      <c r="L1248" s="20" t="n">
        <v>0.5105062234043445</v>
      </c>
      <c r="M1248" s="20" t="n">
        <v>0.47384364030051296</v>
      </c>
      <c r="N1248" s="20" t="n">
        <v>-0.4380125281433742</v>
      </c>
      <c r="O1248" s="20" t="n">
        <v>0.3007816775650446</v>
      </c>
      <c r="P1248" s="20" t="n">
        <v>-0.1794693275150435</v>
      </c>
      <c r="Q1248" s="20" t="n">
        <v>0.7104844443041033</v>
      </c>
      <c r="R1248" s="20" t="n">
        <v>-0.08433739654944264</v>
      </c>
      <c r="S1248" s="20" t="n">
        <v>-0.059300938027302685</v>
      </c>
      <c r="T1248" s="20" t="n">
        <v>-0.18604024829524363</v>
      </c>
      <c r="U1248" s="20" t="n">
        <v>-0.1717550400274681</v>
      </c>
      <c r="V1248" s="20" t="n">
        <v>1.058659343314437</v>
      </c>
      <c r="W1248" s="20" t="n">
        <v>-0.152995379604919</v>
      </c>
    </row>
    <row r="1249">
      <c r="B1249" s="16" t="s">
        <v>442</v>
      </c>
      <c r="C1249" s="22" t="n">
        <v>-0.7290050962137895</v>
      </c>
      <c r="D1249" s="22" t="n">
        <v>-0.7432699129330508</v>
      </c>
      <c r="E1249" s="22" t="n">
        <v>0.08909961469506458</v>
      </c>
      <c r="F1249" s="22" t="n">
        <v>-0.127791021388453</v>
      </c>
      <c r="G1249" s="22" t="n">
        <v>-0.18916547311080628</v>
      </c>
      <c r="H1249" s="22" t="n">
        <v>0.5886598610080866</v>
      </c>
      <c r="I1249" s="22" t="n">
        <v>-0.37019694061250663</v>
      </c>
      <c r="J1249" s="22" t="n">
        <v>-0.31794087602077276</v>
      </c>
      <c r="K1249" s="22" t="n">
        <v>0.6048441445664026</v>
      </c>
      <c r="L1249" s="22" t="n">
        <v>0.6633419114735358</v>
      </c>
      <c r="M1249" s="22" t="n">
        <v>-1.3223985467173278</v>
      </c>
      <c r="N1249" s="22" t="n">
        <v>0.6778105348747064</v>
      </c>
      <c r="O1249" s="22" t="n">
        <v>0.7463635228371477</v>
      </c>
      <c r="P1249" s="22" t="n">
        <v>-0.9211779182749369</v>
      </c>
      <c r="Q1249" s="22" t="n">
        <v>-0.033755444845168237</v>
      </c>
      <c r="R1249" s="22" t="n">
        <v>0.844655082623667</v>
      </c>
      <c r="S1249" s="22" t="n">
        <v>-1.0315447567456897</v>
      </c>
      <c r="T1249" s="22" t="n">
        <v>0.9886401295966886</v>
      </c>
      <c r="U1249" s="22" t="n">
        <v>0.0020099633626484703</v>
      </c>
      <c r="V1249" s="22" t="n">
        <v>0.28667391317783475</v>
      </c>
      <c r="W1249" s="22" t="n">
        <v>0.05693236310380113</v>
      </c>
    </row>
    <row r="1250">
      <c r="B1250" s="16" t="s">
        <v>443</v>
      </c>
      <c r="C1250" s="20" t="n">
        <v>0.6921758235080768</v>
      </c>
      <c r="D1250" s="20" t="n">
        <v>0.3546110440600756</v>
      </c>
      <c r="E1250" s="20" t="n">
        <v>0.20298236681815945</v>
      </c>
      <c r="F1250" s="20" t="n">
        <v>0.15611613010117856</v>
      </c>
      <c r="G1250" s="20" t="n">
        <v>-1.175568383126021</v>
      </c>
      <c r="H1250" s="20" t="n">
        <v>-0.7610920576953644</v>
      </c>
      <c r="I1250" s="20" t="n">
        <v>-0.6641212879312829</v>
      </c>
      <c r="J1250" s="20" t="n">
        <v>-0.6614565154302288</v>
      </c>
      <c r="K1250" s="20" t="n">
        <v>-0.6744733605745091</v>
      </c>
      <c r="L1250" s="20" t="n">
        <v>0.3514371232679767</v>
      </c>
      <c r="M1250" s="20" t="n">
        <v>0.3015047373153791</v>
      </c>
      <c r="N1250" s="20" t="n">
        <v>1.342536737547724</v>
      </c>
      <c r="O1250" s="20" t="n">
        <v>-0.19069883265681103</v>
      </c>
      <c r="P1250" s="20" t="n">
        <v>0.17481584480443443</v>
      </c>
      <c r="Q1250" s="20" t="n">
        <v>0.11035381720917624</v>
      </c>
      <c r="R1250" s="20" t="n">
        <v>-0.8580846850074203</v>
      </c>
      <c r="S1250" s="20" t="n">
        <v>0.15432848430791613</v>
      </c>
      <c r="T1250" s="20" t="n">
        <v>0.1582070028095786</v>
      </c>
      <c r="U1250" s="20" t="n">
        <v>0.16393850174708252</v>
      </c>
      <c r="V1250" s="20" t="n">
        <v>0.22765007793849842</v>
      </c>
      <c r="W1250" s="20" t="n">
        <v>0.6180587698963718</v>
      </c>
    </row>
    <row r="1251">
      <c r="B1251" s="16" t="s">
        <v>444</v>
      </c>
      <c r="C1251" s="22" t="n">
        <v>-0.4238571905954868</v>
      </c>
      <c r="D1251" s="22" t="n">
        <v>0.6577199451094703</v>
      </c>
      <c r="E1251" s="22" t="n">
        <v>-0.4586556604021591</v>
      </c>
      <c r="F1251" s="22" t="n">
        <v>-0.20302966481891968</v>
      </c>
      <c r="G1251" s="22" t="n">
        <v>0.4969871418098049</v>
      </c>
      <c r="H1251" s="22" t="n">
        <v>0.567230960212473</v>
      </c>
      <c r="I1251" s="22" t="n">
        <v>-0.2054899249318313</v>
      </c>
      <c r="J1251" s="22" t="n">
        <v>-0.09126832205413288</v>
      </c>
      <c r="K1251" s="22" t="n">
        <v>-0.20352998148479506</v>
      </c>
      <c r="L1251" s="22" t="n">
        <v>-0.1464869035356706</v>
      </c>
      <c r="M1251" s="22" t="n">
        <v>0.7999506224908036</v>
      </c>
      <c r="N1251" s="22" t="n">
        <v>-0.10824373523291231</v>
      </c>
      <c r="O1251" s="22" t="n">
        <v>0.8005359592662714</v>
      </c>
      <c r="P1251" s="22" t="n">
        <v>0.08929989976250136</v>
      </c>
      <c r="Q1251" s="22" t="n">
        <v>0.04047845511714426</v>
      </c>
      <c r="R1251" s="22" t="n">
        <v>-0.6991361285401905</v>
      </c>
      <c r="S1251" s="22" t="n">
        <v>0.2840290952992039</v>
      </c>
      <c r="T1251" s="22" t="n">
        <v>0.10488588037327562</v>
      </c>
      <c r="U1251" s="22" t="n">
        <v>0.11892173412002394</v>
      </c>
      <c r="V1251" s="22" t="n">
        <v>-0.9890495319166202</v>
      </c>
      <c r="W1251" s="22" t="n">
        <v>-0.46637281791229496</v>
      </c>
    </row>
    <row r="1252">
      <c r="B1252" s="16" t="s">
        <v>445</v>
      </c>
      <c r="C1252" s="20" t="n">
        <v>-0.250580405899586</v>
      </c>
      <c r="D1252" s="20" t="n">
        <v>1.891374094582221</v>
      </c>
      <c r="E1252" s="20" t="n">
        <v>-0.09838880491250812</v>
      </c>
      <c r="F1252" s="20" t="n">
        <v>-0.6231241525144156</v>
      </c>
      <c r="G1252" s="20" t="n">
        <v>-0.23840485606293207</v>
      </c>
      <c r="H1252" s="20" t="n">
        <v>-0.6451145453901281</v>
      </c>
      <c r="I1252" s="20" t="n">
        <v>0.6431731652909184</v>
      </c>
      <c r="J1252" s="20" t="n">
        <v>-0.3075455454597042</v>
      </c>
      <c r="K1252" s="20" t="n">
        <v>0.6159449998358085</v>
      </c>
      <c r="L1252" s="20" t="n">
        <v>-1.3190090908058085</v>
      </c>
      <c r="M1252" s="20" t="n">
        <v>-0.3451657392047214</v>
      </c>
      <c r="N1252" s="20" t="n">
        <v>0.6886048866546033</v>
      </c>
      <c r="O1252" s="20" t="n">
        <v>-0.132223433946566</v>
      </c>
      <c r="P1252" s="20" t="n">
        <v>-0.12726027112528762</v>
      </c>
      <c r="Q1252" s="20" t="n">
        <v>-0.1844551123387872</v>
      </c>
      <c r="R1252" s="20" t="n">
        <v>-0.15534797713199844</v>
      </c>
      <c r="S1252" s="20" t="n">
        <v>0.8413215321808678</v>
      </c>
      <c r="T1252" s="20" t="n">
        <v>-0.1497447709488328</v>
      </c>
      <c r="U1252" s="20" t="n">
        <v>-0.13974527336112869</v>
      </c>
      <c r="V1252" s="20" t="n">
        <v>-0.6763317031883677</v>
      </c>
      <c r="W1252" s="20" t="n">
        <v>0.7786446048326221</v>
      </c>
    </row>
    <row r="1253">
      <c r="B1253" s="16" t="s">
        <v>446</v>
      </c>
      <c r="C1253" s="22" t="n">
        <v>-0.4577022656163542</v>
      </c>
      <c r="D1253" s="22" t="n">
        <v>-1.0990465578680857</v>
      </c>
      <c r="E1253" s="22" t="n">
        <v>-0.2722670212191348</v>
      </c>
      <c r="F1253" s="22" t="n">
        <v>1.074600206823892</v>
      </c>
      <c r="G1253" s="22" t="n">
        <v>-0.23291841912448852</v>
      </c>
      <c r="H1253" s="22" t="n">
        <v>0.4799016485896581</v>
      </c>
      <c r="I1253" s="22" t="n">
        <v>-0.3266863414671796</v>
      </c>
      <c r="J1253" s="22" t="n">
        <v>0.7050727603346022</v>
      </c>
      <c r="K1253" s="22" t="n">
        <v>-0.3346009569443661</v>
      </c>
      <c r="L1253" s="22" t="n">
        <v>-0.29130426286912714</v>
      </c>
      <c r="M1253" s="22" t="n">
        <v>0.6511185316508619</v>
      </c>
      <c r="N1253" s="22" t="n">
        <v>-0.2965810062383542</v>
      </c>
      <c r="O1253" s="22" t="n">
        <v>0.8784913522664952</v>
      </c>
      <c r="P1253" s="22" t="n">
        <v>0.17481584480443443</v>
      </c>
      <c r="Q1253" s="22" t="n">
        <v>0.11035381720917624</v>
      </c>
      <c r="R1253" s="22" t="n">
        <v>-0.8580846850074203</v>
      </c>
      <c r="S1253" s="22" t="n">
        <v>0.15432848430791613</v>
      </c>
      <c r="T1253" s="22" t="n">
        <v>0.1582070028095786</v>
      </c>
      <c r="U1253" s="22" t="n">
        <v>0.16393850174708252</v>
      </c>
      <c r="V1253" s="22" t="n">
        <v>-0.34564844731241184</v>
      </c>
      <c r="W1253" s="22" t="n">
        <v>0.1071238236764139</v>
      </c>
    </row>
    <row r="1254">
      <c r="B1254" s="16" t="s">
        <v>447</v>
      </c>
      <c r="C1254" s="20" t="n">
        <v>0.7079236072701933</v>
      </c>
      <c r="D1254" s="20" t="n">
        <v>-0.6722863240806685</v>
      </c>
      <c r="E1254" s="20" t="n">
        <v>0.28793870380661835</v>
      </c>
      <c r="F1254" s="20" t="n">
        <v>-0.6268651135114985</v>
      </c>
      <c r="G1254" s="20" t="n">
        <v>-0.3007262721489331</v>
      </c>
      <c r="H1254" s="20" t="n">
        <v>1.7782669356424239</v>
      </c>
      <c r="I1254" s="20" t="n">
        <v>0.9967964057231116</v>
      </c>
      <c r="J1254" s="20" t="n">
        <v>-0.9714560912176896</v>
      </c>
      <c r="K1254" s="20" t="n">
        <v>0.9574060598091398</v>
      </c>
      <c r="L1254" s="20" t="n">
        <v>-0.976933563326003</v>
      </c>
      <c r="M1254" s="20" t="n">
        <v>0.9497386726103413</v>
      </c>
      <c r="N1254" s="20" t="n">
        <v>-1.009853334834234</v>
      </c>
      <c r="O1254" s="20" t="n">
        <v>0.010786743714424951</v>
      </c>
      <c r="P1254" s="20" t="n">
        <v>-0.0859020537820431</v>
      </c>
      <c r="Q1254" s="20" t="n">
        <v>-0.1508835119056107</v>
      </c>
      <c r="R1254" s="20" t="n">
        <v>0.7371781521611939</v>
      </c>
      <c r="S1254" s="20" t="n">
        <v>-0.18180432250348896</v>
      </c>
      <c r="T1254" s="20" t="n">
        <v>-0.1245111914319002</v>
      </c>
      <c r="U1254" s="20" t="n">
        <v>-0.11864409426912992</v>
      </c>
      <c r="V1254" s="20" t="n">
        <v>-0.4484340424466701</v>
      </c>
      <c r="W1254" s="20" t="n">
        <v>-0.7106351987288109</v>
      </c>
    </row>
    <row r="1255">
      <c r="B1255" s="16" t="s">
        <v>448</v>
      </c>
      <c r="C1255" s="22" t="n">
        <v>0.6460259230668262</v>
      </c>
      <c r="D1255" s="22" t="n">
        <v>-1.6770908012594767</v>
      </c>
      <c r="E1255" s="22" t="n">
        <v>0.021859739222586494</v>
      </c>
      <c r="F1255" s="22" t="n">
        <v>1.161893144876542</v>
      </c>
      <c r="G1255" s="22" t="n">
        <v>-0.38163163327198446</v>
      </c>
      <c r="H1255" s="22" t="n">
        <v>-0.2194874128194844</v>
      </c>
      <c r="I1255" s="22" t="n">
        <v>-0.013574683924633851</v>
      </c>
      <c r="J1255" s="22" t="n">
        <v>0.9881998895795312</v>
      </c>
      <c r="K1255" s="22" t="n">
        <v>-1.0137174017250679</v>
      </c>
      <c r="L1255" s="22" t="n">
        <v>1.0083185210946857</v>
      </c>
      <c r="M1255" s="22" t="n">
        <v>-0.9912678077791441</v>
      </c>
      <c r="N1255" s="22" t="n">
        <v>-0.0025861386823656657</v>
      </c>
      <c r="O1255" s="22" t="n">
        <v>-1.428592865034546</v>
      </c>
      <c r="P1255" s="22" t="n">
        <v>0.2789134856331903</v>
      </c>
      <c r="Q1255" s="22" t="n">
        <v>1.1442564418914556</v>
      </c>
      <c r="R1255" s="22" t="n">
        <v>0.09062627118554167</v>
      </c>
      <c r="S1255" s="22" t="n">
        <v>0.14431080384994688</v>
      </c>
      <c r="T1255" s="22" t="n">
        <v>-0.743401235385714</v>
      </c>
      <c r="U1255" s="22" t="n">
        <v>-0.7327394306076043</v>
      </c>
      <c r="V1255" s="22" t="n">
        <v>0.7936742319969771</v>
      </c>
      <c r="W1255" s="22" t="n">
        <v>1.277517289297127</v>
      </c>
    </row>
    <row r="1256">
      <c r="B1256" s="16" t="s">
        <v>449</v>
      </c>
      <c r="C1256" s="20" t="n">
        <v>-0.3404101178023471</v>
      </c>
      <c r="D1256" s="20" t="n">
        <v>0.3538952870829963</v>
      </c>
      <c r="E1256" s="20" t="n">
        <v>-0.6104928600381</v>
      </c>
      <c r="F1256" s="20" t="n">
        <v>-0.7504949278350259</v>
      </c>
      <c r="G1256" s="20" t="n">
        <v>-0.5739300096408677</v>
      </c>
      <c r="H1256" s="20" t="n">
        <v>-0.20839274571568667</v>
      </c>
      <c r="I1256" s="20" t="n">
        <v>0.03561611803134959</v>
      </c>
      <c r="J1256" s="20" t="n">
        <v>-0.028728099853514683</v>
      </c>
      <c r="K1256" s="20" t="n">
        <v>0.0011979444306964293</v>
      </c>
      <c r="L1256" s="20" t="n">
        <v>0.031588398363487424</v>
      </c>
      <c r="M1256" s="20" t="n">
        <v>-0.01533371628215574</v>
      </c>
      <c r="N1256" s="20" t="n">
        <v>-0.03093905098731531</v>
      </c>
      <c r="O1256" s="20" t="n">
        <v>0.7118689415189111</v>
      </c>
      <c r="P1256" s="20" t="n">
        <v>0.777719113120021</v>
      </c>
      <c r="Q1256" s="20" t="n">
        <v>-0.24713983568711007</v>
      </c>
      <c r="R1256" s="20" t="n">
        <v>0.5373200130151989</v>
      </c>
      <c r="S1256" s="20" t="n">
        <v>0.5902020630172918</v>
      </c>
      <c r="T1256" s="20" t="n">
        <v>-0.23489338042844288</v>
      </c>
      <c r="U1256" s="20" t="n">
        <v>-1.2121315791504201</v>
      </c>
      <c r="V1256" s="20" t="n">
        <v>0.5252117941269016</v>
      </c>
      <c r="W1256" s="20" t="n">
        <v>0.9436096218964374</v>
      </c>
    </row>
    <row r="1257">
      <c r="B1257" s="16" t="s">
        <v>450</v>
      </c>
      <c r="C1257" s="22" t="n">
        <v>-0.06875277378809146</v>
      </c>
      <c r="D1257" s="22" t="n">
        <v>0.27120890876424786</v>
      </c>
      <c r="E1257" s="22" t="n">
        <v>0.6679104071710251</v>
      </c>
      <c r="F1257" s="22" t="n">
        <v>-0.13340234300087372</v>
      </c>
      <c r="G1257" s="22" t="n">
        <v>1.0422864019630438</v>
      </c>
      <c r="H1257" s="22" t="n">
        <v>-0.18626830320062138</v>
      </c>
      <c r="I1257" s="22" t="n">
        <v>0.14062424059860765</v>
      </c>
      <c r="J1257" s="22" t="n">
        <v>1.205370639280567</v>
      </c>
      <c r="K1257" s="22" t="n">
        <v>0.13068026354707912</v>
      </c>
      <c r="L1257" s="22" t="n">
        <v>-0.8084111559199658</v>
      </c>
      <c r="M1257" s="22" t="n">
        <v>-0.8117922429217939</v>
      </c>
      <c r="N1257" s="22" t="n">
        <v>0.2167386977208856</v>
      </c>
      <c r="O1257" s="22" t="n">
        <v>-1.0466227900040967</v>
      </c>
      <c r="P1257" s="22" t="n">
        <v>-0.029131147139043495</v>
      </c>
      <c r="Q1257" s="22" t="n">
        <v>0.8572058687716654</v>
      </c>
      <c r="R1257" s="22" t="n">
        <v>0.05029445327625007</v>
      </c>
      <c r="S1257" s="22" t="n">
        <v>-0.8819352365581348</v>
      </c>
      <c r="T1257" s="22" t="n">
        <v>-0.03277785226664737</v>
      </c>
      <c r="U1257" s="22" t="n">
        <v>-0.020616754834127837</v>
      </c>
      <c r="V1257" s="22" t="n">
        <v>0.030445256508115692</v>
      </c>
      <c r="W1257" s="22" t="n">
        <v>-0.7776418509297698</v>
      </c>
    </row>
    <row r="1258">
      <c r="B1258" s="16" t="s">
        <v>451</v>
      </c>
      <c r="C1258" s="20" t="n">
        <v>-0.26971629891260274</v>
      </c>
      <c r="D1258" s="20" t="n">
        <v>0.41752634697999325</v>
      </c>
      <c r="E1258" s="20" t="n">
        <v>0.3991576138805281</v>
      </c>
      <c r="F1258" s="20" t="n">
        <v>-0.30973161351127637</v>
      </c>
      <c r="G1258" s="20" t="n">
        <v>0.48553440953938387</v>
      </c>
      <c r="H1258" s="20" t="n">
        <v>-0.7355151870249241</v>
      </c>
      <c r="I1258" s="20" t="n">
        <v>-0.7808784191012407</v>
      </c>
      <c r="J1258" s="20" t="n">
        <v>0.13889873280358073</v>
      </c>
      <c r="K1258" s="20" t="n">
        <v>0.18020150739234253</v>
      </c>
      <c r="L1258" s="20" t="n">
        <v>1.2076499995073005</v>
      </c>
      <c r="M1258" s="20" t="n">
        <v>0.1567946097456257</v>
      </c>
      <c r="N1258" s="20" t="n">
        <v>-0.8721235538117712</v>
      </c>
      <c r="O1258" s="20" t="n">
        <v>-0.3883557358345713</v>
      </c>
      <c r="P1258" s="20" t="n">
        <v>0.6327989219629051</v>
      </c>
      <c r="Q1258" s="20" t="n">
        <v>1.503211576660716</v>
      </c>
      <c r="R1258" s="20" t="n">
        <v>-1.303437368373672</v>
      </c>
      <c r="S1258" s="20" t="n">
        <v>-0.2902241255996122</v>
      </c>
      <c r="T1258" s="20" t="n">
        <v>0.642027364480104</v>
      </c>
      <c r="U1258" s="20" t="n">
        <v>-1.316868744274621</v>
      </c>
      <c r="V1258" s="20" t="n">
        <v>0.5610625177194972</v>
      </c>
      <c r="W1258" s="20" t="n">
        <v>-0.3287839691183737</v>
      </c>
    </row>
    <row r="1259">
      <c r="B1259" s="16" t="s">
        <v>452</v>
      </c>
      <c r="C1259" s="22" t="n">
        <v>0.19302725028009304</v>
      </c>
      <c r="D1259" s="22" t="n">
        <v>-0.012914637780264027</v>
      </c>
      <c r="E1259" s="22" t="n">
        <v>-0.2929881027093796</v>
      </c>
      <c r="F1259" s="22" t="n">
        <v>0.4546131408771606</v>
      </c>
      <c r="G1259" s="22" t="n">
        <v>0.2764775763184561</v>
      </c>
      <c r="H1259" s="22" t="n">
        <v>-0.8794055648028427</v>
      </c>
      <c r="I1259" s="22" t="n">
        <v>-0.20887262696768297</v>
      </c>
      <c r="J1259" s="22" t="n">
        <v>-0.09432708621519426</v>
      </c>
      <c r="K1259" s="22" t="n">
        <v>0.7746628965147465</v>
      </c>
      <c r="L1259" s="22" t="n">
        <v>-1.1464950589438765</v>
      </c>
      <c r="M1259" s="22" t="n">
        <v>-0.16974860061167313</v>
      </c>
      <c r="N1259" s="22" t="n">
        <v>0.9038257252798678</v>
      </c>
      <c r="O1259" s="22" t="n">
        <v>0.4204889268202137</v>
      </c>
      <c r="P1259" s="22" t="n">
        <v>-0.6365962657078739</v>
      </c>
      <c r="Q1259" s="22" t="n">
        <v>-0.6883294156522151</v>
      </c>
      <c r="R1259" s="22" t="n">
        <v>-0.7292371264439811</v>
      </c>
      <c r="S1259" s="22" t="n">
        <v>0.28294456899530573</v>
      </c>
      <c r="T1259" s="22" t="n">
        <v>0.30488466915253193</v>
      </c>
      <c r="U1259" s="22" t="n">
        <v>1.289435753294712</v>
      </c>
      <c r="V1259" s="22" t="n">
        <v>0.4279353091159316</v>
      </c>
      <c r="W1259" s="22" t="n">
        <v>-0.6220233590908056</v>
      </c>
    </row>
    <row r="1260">
      <c r="B1260" s="16" t="s">
        <v>453</v>
      </c>
      <c r="C1260" s="20" t="n">
        <v>0.5659734822982356</v>
      </c>
      <c r="D1260" s="20" t="n">
        <v>0.34638138388274436</v>
      </c>
      <c r="E1260" s="20" t="n">
        <v>-0.7810404079364657</v>
      </c>
      <c r="F1260" s="20" t="n">
        <v>0.12207967093616194</v>
      </c>
      <c r="G1260" s="20" t="n">
        <v>0.33939957937543946</v>
      </c>
      <c r="H1260" s="20" t="n">
        <v>-0.2902613959226663</v>
      </c>
      <c r="I1260" s="20" t="n">
        <v>0.4649876601286382</v>
      </c>
      <c r="J1260" s="20" t="n">
        <v>-0.4686674626237076</v>
      </c>
      <c r="K1260" s="20" t="n">
        <v>-0.5375714016164275</v>
      </c>
      <c r="L1260" s="20" t="n">
        <v>0.5020959590969812</v>
      </c>
      <c r="M1260" s="20" t="n">
        <v>0.45594385302168794</v>
      </c>
      <c r="N1260" s="20" t="n">
        <v>-0.4939472746510711</v>
      </c>
      <c r="O1260" s="20" t="n">
        <v>-0.5498757797782114</v>
      </c>
      <c r="P1260" s="20" t="n">
        <v>0.46162315165672013</v>
      </c>
      <c r="Q1260" s="20" t="n">
        <v>0.3970529094948459</v>
      </c>
      <c r="R1260" s="20" t="n">
        <v>-0.48347591007195917</v>
      </c>
      <c r="S1260" s="20" t="n">
        <v>-0.44324120390589133</v>
      </c>
      <c r="T1260" s="20" t="n">
        <v>0.4675220682635837</v>
      </c>
      <c r="U1260" s="20" t="n">
        <v>-0.5081030815082237</v>
      </c>
      <c r="V1260" s="20" t="n">
        <v>-0.17485560904142997</v>
      </c>
      <c r="W1260" s="20" t="n">
        <v>0.5193265738558859</v>
      </c>
    </row>
    <row r="1261">
      <c r="B1261" s="16" t="s">
        <v>454</v>
      </c>
      <c r="C1261" s="22" t="n">
        <v>0.06721197812051039</v>
      </c>
      <c r="D1261" s="22" t="n">
        <v>-0.33705347090465654</v>
      </c>
      <c r="E1261" s="22" t="n">
        <v>0.5471872600438429</v>
      </c>
      <c r="F1261" s="22" t="n">
        <v>0.815951849965765</v>
      </c>
      <c r="G1261" s="22" t="n">
        <v>-0.1581824852595497</v>
      </c>
      <c r="H1261" s="22" t="n">
        <v>0.6489676692589921</v>
      </c>
      <c r="I1261" s="22" t="n">
        <v>0.32848388202058737</v>
      </c>
      <c r="J1261" s="22" t="n">
        <v>0.3138321378719282</v>
      </c>
      <c r="K1261" s="22" t="n">
        <v>-0.6834232718543559</v>
      </c>
      <c r="L1261" s="22" t="n">
        <v>0.34247110640447204</v>
      </c>
      <c r="M1261" s="22" t="n">
        <v>-0.6736597404825744</v>
      </c>
      <c r="N1261" s="22" t="n">
        <v>0.3185883061809403</v>
      </c>
      <c r="O1261" s="22" t="n">
        <v>-0.47541508048688613</v>
      </c>
      <c r="P1261" s="22" t="n">
        <v>-0.625209759646478</v>
      </c>
      <c r="Q1261" s="22" t="n">
        <v>1.2009850647349996</v>
      </c>
      <c r="R1261" s="22" t="n">
        <v>-1.6922941322224456</v>
      </c>
      <c r="S1261" s="22" t="n">
        <v>0.2931231701286027</v>
      </c>
      <c r="T1261" s="22" t="n">
        <v>0.3164926532121971</v>
      </c>
      <c r="U1261" s="22" t="n">
        <v>0.32003042248216407</v>
      </c>
      <c r="V1261" s="22" t="n">
        <v>-1.0131740420539794</v>
      </c>
      <c r="W1261" s="22" t="n">
        <v>-0.00859246965374516</v>
      </c>
    </row>
    <row r="1262">
      <c r="B1262" s="16" t="s">
        <v>455</v>
      </c>
      <c r="C1262" s="20" t="n">
        <v>-1.4087269413017636</v>
      </c>
      <c r="D1262" s="20" t="n">
        <v>1.1313551536308788</v>
      </c>
      <c r="E1262" s="20" t="n">
        <v>-0.5527881287169134</v>
      </c>
      <c r="F1262" s="20" t="n">
        <v>-0.36743678144633884</v>
      </c>
      <c r="G1262" s="20" t="n">
        <v>-0.07654979854612359</v>
      </c>
      <c r="H1262" s="20" t="n">
        <v>-0.4013778724034343</v>
      </c>
      <c r="I1262" s="20" t="n">
        <v>-0.3266863414671796</v>
      </c>
      <c r="J1262" s="20" t="n">
        <v>0.7050727603346022</v>
      </c>
      <c r="K1262" s="20" t="n">
        <v>-0.3346009569443661</v>
      </c>
      <c r="L1262" s="20" t="n">
        <v>-0.29130426286912714</v>
      </c>
      <c r="M1262" s="20" t="n">
        <v>0.6511185316508619</v>
      </c>
      <c r="N1262" s="20" t="n">
        <v>-0.2965810062383542</v>
      </c>
      <c r="O1262" s="20" t="n">
        <v>0.8516213383926492</v>
      </c>
      <c r="P1262" s="20" t="n">
        <v>-0.12726027112528762</v>
      </c>
      <c r="Q1262" s="20" t="n">
        <v>-0.1844551123387872</v>
      </c>
      <c r="R1262" s="20" t="n">
        <v>-0.15534797713199844</v>
      </c>
      <c r="S1262" s="20" t="n">
        <v>0.8413215321808678</v>
      </c>
      <c r="T1262" s="20" t="n">
        <v>-0.1497447709488328</v>
      </c>
      <c r="U1262" s="20" t="n">
        <v>-0.13974527336112869</v>
      </c>
      <c r="V1262" s="20" t="n">
        <v>-0.3948020226882384</v>
      </c>
      <c r="W1262" s="20" t="n">
        <v>1.2366841567689548</v>
      </c>
    </row>
    <row r="1263">
      <c r="B1263" s="16" t="s">
        <v>456</v>
      </c>
      <c r="C1263" s="22" t="n">
        <v>-0.4249149627347654</v>
      </c>
      <c r="D1263" s="22" t="n">
        <v>-0.4078699231998373</v>
      </c>
      <c r="E1263" s="22" t="n">
        <v>-0.030225645105239562</v>
      </c>
      <c r="F1263" s="22" t="n">
        <v>1.2893500266392586</v>
      </c>
      <c r="G1263" s="22" t="n">
        <v>0.8371920346572299</v>
      </c>
      <c r="H1263" s="22" t="n">
        <v>-0.3544215418163298</v>
      </c>
      <c r="I1263" s="22" t="n">
        <v>0.5216167637056912</v>
      </c>
      <c r="J1263" s="22" t="n">
        <v>0.4884700251466104</v>
      </c>
      <c r="K1263" s="22" t="n">
        <v>-0.49693281829904207</v>
      </c>
      <c r="L1263" s="22" t="n">
        <v>0.5292971540799072</v>
      </c>
      <c r="M1263" s="22" t="n">
        <v>0.4722262349119858</v>
      </c>
      <c r="N1263" s="22" t="n">
        <v>-1.530561659378309</v>
      </c>
      <c r="O1263" s="22" t="n">
        <v>-0.14247138553666366</v>
      </c>
      <c r="P1263" s="22" t="n">
        <v>-0.6171584309554109</v>
      </c>
      <c r="Q1263" s="22" t="n">
        <v>0.26974174643325327</v>
      </c>
      <c r="R1263" s="22" t="n">
        <v>-0.7118300270445793</v>
      </c>
      <c r="S1263" s="22" t="n">
        <v>0.3003203966437043</v>
      </c>
      <c r="T1263" s="22" t="n">
        <v>0.32470058763923715</v>
      </c>
      <c r="U1263" s="22" t="n">
        <v>0.32812460061344395</v>
      </c>
      <c r="V1263" s="22" t="n">
        <v>-0.4296156094359883</v>
      </c>
      <c r="W1263" s="22" t="n">
        <v>-0.3442013801722549</v>
      </c>
    </row>
    <row r="1264">
      <c r="B1264" s="16" t="s">
        <v>457</v>
      </c>
      <c r="C1264" s="20" t="n">
        <v>-0.09136250148044558</v>
      </c>
      <c r="D1264" s="20" t="n">
        <v>-0.02582992347746149</v>
      </c>
      <c r="E1264" s="20" t="n">
        <v>0.4153707727045356</v>
      </c>
      <c r="F1264" s="20" t="n">
        <v>1.193226164859127</v>
      </c>
      <c r="G1264" s="20" t="n">
        <v>-0.28056821589171943</v>
      </c>
      <c r="H1264" s="20" t="n">
        <v>0.11840641257445955</v>
      </c>
      <c r="I1264" s="20" t="n">
        <v>0.42772151770950584</v>
      </c>
      <c r="J1264" s="20" t="n">
        <v>0.5590432445413768</v>
      </c>
      <c r="K1264" s="20" t="n">
        <v>-0.5595129749942928</v>
      </c>
      <c r="L1264" s="20" t="n">
        <v>0.4936254197790261</v>
      </c>
      <c r="M1264" s="20" t="n">
        <v>-0.5089179589134566</v>
      </c>
      <c r="N1264" s="20" t="n">
        <v>-0.4543977536707946</v>
      </c>
      <c r="O1264" s="20" t="n">
        <v>0.44294482539049196</v>
      </c>
      <c r="P1264" s="20" t="n">
        <v>-0.004411254192817765</v>
      </c>
      <c r="Q1264" s="20" t="n">
        <v>-0.06456153165494743</v>
      </c>
      <c r="R1264" s="20" t="n">
        <v>-1.0185873318835739</v>
      </c>
      <c r="S1264" s="20" t="n">
        <v>-0.005885820513464618</v>
      </c>
      <c r="T1264" s="20" t="n">
        <v>-0.024506227833981847</v>
      </c>
      <c r="U1264" s="20" t="n">
        <v>0.9646099863822</v>
      </c>
      <c r="V1264" s="20" t="n">
        <v>-1.1580022864800124</v>
      </c>
      <c r="W1264" s="20" t="n">
        <v>-0.5327716080176321</v>
      </c>
    </row>
    <row r="1265">
      <c r="B1265" s="16" t="s">
        <v>458</v>
      </c>
      <c r="C1265" s="22" t="n">
        <v>0.02144111612658292</v>
      </c>
      <c r="D1265" s="22" t="n">
        <v>-0.38581120379155776</v>
      </c>
      <c r="E1265" s="22" t="n">
        <v>0.4795636476419877</v>
      </c>
      <c r="F1265" s="22" t="n">
        <v>0.0826197510144495</v>
      </c>
      <c r="G1265" s="22" t="n">
        <v>0.5209814544983826</v>
      </c>
      <c r="H1265" s="22" t="n">
        <v>0.2743009456073561</v>
      </c>
      <c r="I1265" s="22" t="n">
        <v>-0.47437110828203044</v>
      </c>
      <c r="J1265" s="22" t="n">
        <v>-0.4898773923166079</v>
      </c>
      <c r="K1265" s="22" t="n">
        <v>0.490209970980346</v>
      </c>
      <c r="L1265" s="22" t="n">
        <v>-0.46174498446479384</v>
      </c>
      <c r="M1265" s="22" t="n">
        <v>0.4776914896074625</v>
      </c>
      <c r="N1265" s="22" t="n">
        <v>0.505456232501255</v>
      </c>
      <c r="O1265" s="22" t="n">
        <v>0.2180399633898717</v>
      </c>
      <c r="P1265" s="22" t="n">
        <v>-0.28844929054779894</v>
      </c>
      <c r="Q1265" s="22" t="n">
        <v>0.5973346202697181</v>
      </c>
      <c r="R1265" s="22" t="n">
        <v>0.673556882918057</v>
      </c>
      <c r="S1265" s="22" t="n">
        <v>-0.25979249418082706</v>
      </c>
      <c r="T1265" s="22" t="n">
        <v>-0.3140690648069071</v>
      </c>
      <c r="U1265" s="22" t="n">
        <v>-0.3017921461288099</v>
      </c>
      <c r="V1265" s="22" t="n">
        <v>0.044241352833676924</v>
      </c>
      <c r="W1265" s="22" t="n">
        <v>-1.3988669806353795</v>
      </c>
    </row>
    <row r="1266">
      <c r="B1266" s="16" t="s">
        <v>459</v>
      </c>
      <c r="C1266" s="20" t="n">
        <v>-0.08514899217685135</v>
      </c>
      <c r="D1266" s="20" t="n">
        <v>0.33272413836747955</v>
      </c>
      <c r="E1266" s="20" t="n">
        <v>0.15884015658330947</v>
      </c>
      <c r="F1266" s="20" t="n">
        <v>-0.07040678425076202</v>
      </c>
      <c r="G1266" s="20" t="n">
        <v>-1.1915452709680716</v>
      </c>
      <c r="H1266" s="20" t="n">
        <v>-0.11107222579567297</v>
      </c>
      <c r="I1266" s="20" t="n">
        <v>0.7779620561058475</v>
      </c>
      <c r="J1266" s="20" t="n">
        <v>-0.10792606537767047</v>
      </c>
      <c r="K1266" s="20" t="n">
        <v>0.76014096297858</v>
      </c>
      <c r="L1266" s="20" t="n">
        <v>-0.1643072081493736</v>
      </c>
      <c r="M1266" s="20" t="n">
        <v>-0.18371277020087076</v>
      </c>
      <c r="N1266" s="20" t="n">
        <v>-1.140786514646852</v>
      </c>
      <c r="O1266" s="20" t="n">
        <v>1.1341559860472092</v>
      </c>
      <c r="P1266" s="20" t="n">
        <v>-0.01968006327025415</v>
      </c>
      <c r="Q1266" s="20" t="n">
        <v>-0.07267136891724121</v>
      </c>
      <c r="R1266" s="20" t="n">
        <v>0.058758150927309155</v>
      </c>
      <c r="S1266" s="20" t="n">
        <v>0.08353753914567949</v>
      </c>
      <c r="T1266" s="20" t="n">
        <v>-0.023142936138388193</v>
      </c>
      <c r="U1266" s="20" t="n">
        <v>-0.01111537198131729</v>
      </c>
      <c r="V1266" s="20" t="n">
        <v>-0.1564740300698329</v>
      </c>
      <c r="W1266" s="20" t="n">
        <v>0.06378449710869943</v>
      </c>
    </row>
    <row r="1267">
      <c r="B1267" s="16" t="s">
        <v>460</v>
      </c>
      <c r="C1267" s="22" t="n">
        <v>-0.10474739759079033</v>
      </c>
      <c r="D1267" s="22" t="n">
        <v>-0.23490756981431382</v>
      </c>
      <c r="E1267" s="22" t="n">
        <v>0.6161579511730375</v>
      </c>
      <c r="F1267" s="22" t="n">
        <v>0.6123480364064363</v>
      </c>
      <c r="G1267" s="22" t="n">
        <v>0.14523831769718898</v>
      </c>
      <c r="H1267" s="22" t="n">
        <v>0.07837287997334919</v>
      </c>
      <c r="I1267" s="22" t="n">
        <v>0.5182340616698397</v>
      </c>
      <c r="J1267" s="22" t="n">
        <v>0.4854112609855491</v>
      </c>
      <c r="K1267" s="22" t="n">
        <v>0.48126005970049923</v>
      </c>
      <c r="L1267" s="22" t="n">
        <v>-0.47071100132829846</v>
      </c>
      <c r="M1267" s="22" t="n">
        <v>-0.4974729881904909</v>
      </c>
      <c r="N1267" s="22" t="n">
        <v>-0.5184921988655287</v>
      </c>
      <c r="O1267" s="22" t="n">
        <v>-0.1638503229433857</v>
      </c>
      <c r="P1267" s="22" t="n">
        <v>-0.3064873701225398</v>
      </c>
      <c r="Q1267" s="22" t="n">
        <v>-0.3593704612029109</v>
      </c>
      <c r="R1267" s="22" t="n">
        <v>-0.31585062400815206</v>
      </c>
      <c r="S1267" s="22" t="n">
        <v>0.681107227359487</v>
      </c>
      <c r="T1267" s="22" t="n">
        <v>-0.33245800159239325</v>
      </c>
      <c r="U1267" s="22" t="n">
        <v>0.6609262112739888</v>
      </c>
      <c r="V1267" s="22" t="n">
        <v>-0.3950619578229625</v>
      </c>
      <c r="W1267" s="22" t="n">
        <v>-0.59243462014243</v>
      </c>
    </row>
    <row r="1268">
      <c r="B1268" s="16" t="s">
        <v>461</v>
      </c>
      <c r="C1268" s="20" t="n">
        <v>-0.07829726350664282</v>
      </c>
      <c r="D1268" s="20" t="n">
        <v>-0.6451390634937682</v>
      </c>
      <c r="E1268" s="20" t="n">
        <v>-0.35299951912085203</v>
      </c>
      <c r="F1268" s="20" t="n">
        <v>1.2179367619007513</v>
      </c>
      <c r="G1268" s="20" t="n">
        <v>-0.6617650248817735</v>
      </c>
      <c r="H1268" s="20" t="n">
        <v>-0.5905531521082975</v>
      </c>
      <c r="I1268" s="20" t="n">
        <v>0.2052596656926302</v>
      </c>
      <c r="J1268" s="20" t="n">
        <v>0.12466986373951197</v>
      </c>
      <c r="K1268" s="20" t="n">
        <v>-0.8164523048945083</v>
      </c>
      <c r="L1268" s="20" t="n">
        <v>0.19569216591805644</v>
      </c>
      <c r="M1268" s="20" t="n">
        <v>0.14218363503206766</v>
      </c>
      <c r="N1268" s="20" t="n">
        <v>0.1283470411302522</v>
      </c>
      <c r="O1268" s="20" t="n">
        <v>-0.3400456826592045</v>
      </c>
      <c r="P1268" s="20" t="n">
        <v>0.5138322080464759</v>
      </c>
      <c r="Q1268" s="20" t="n">
        <v>-0.49788664714804476</v>
      </c>
      <c r="R1268" s="20" t="n">
        <v>-0.5544864906545148</v>
      </c>
      <c r="S1268" s="20" t="n">
        <v>0.45738126630227904</v>
      </c>
      <c r="T1268" s="20" t="n">
        <v>0.5038175456099944</v>
      </c>
      <c r="U1268" s="20" t="n">
        <v>-0.47609331484188416</v>
      </c>
      <c r="V1268" s="20" t="n">
        <v>0.0866797576642988</v>
      </c>
      <c r="W1268" s="20" t="n">
        <v>1.601946102063065</v>
      </c>
    </row>
    <row r="1269">
      <c r="B1269" s="16" t="s">
        <v>462</v>
      </c>
      <c r="C1269" s="22" t="n">
        <v>0.5136324232825298</v>
      </c>
      <c r="D1269" s="22" t="n">
        <v>0.2322024365526777</v>
      </c>
      <c r="E1269" s="22" t="n">
        <v>-0.629736789819637</v>
      </c>
      <c r="F1269" s="22" t="n">
        <v>1.2936228929299194</v>
      </c>
      <c r="G1269" s="22" t="n">
        <v>0.23443986685721344</v>
      </c>
      <c r="H1269" s="22" t="n">
        <v>-0.7783299988447632</v>
      </c>
      <c r="I1269" s="22" t="n">
        <v>-0.2982604754627508</v>
      </c>
      <c r="J1269" s="22" t="n">
        <v>0.6530380936426446</v>
      </c>
      <c r="K1269" s="22" t="n">
        <v>0.6602636226621454</v>
      </c>
      <c r="L1269" s="22" t="n">
        <v>0.7053505998155145</v>
      </c>
      <c r="M1269" s="22" t="n">
        <v>-0.32534466216270946</v>
      </c>
      <c r="N1269" s="22" t="n">
        <v>-1.3596767016899847</v>
      </c>
      <c r="O1269" s="22" t="n">
        <v>-0.2788719900840064</v>
      </c>
      <c r="P1269" s="22" t="n">
        <v>0.2450629807689312</v>
      </c>
      <c r="Q1269" s="22" t="n">
        <v>0.17211934203891444</v>
      </c>
      <c r="R1269" s="22" t="n">
        <v>0.06031224133623292</v>
      </c>
      <c r="S1269" s="22" t="n">
        <v>0.11405123297577235</v>
      </c>
      <c r="T1269" s="22" t="n">
        <v>0.2128914169414755</v>
      </c>
      <c r="U1269" s="22" t="n">
        <v>-0.7667700889893767</v>
      </c>
      <c r="V1269" s="22" t="n">
        <v>-0.6592171423251622</v>
      </c>
      <c r="W1269" s="22" t="n">
        <v>0.23119830876252428</v>
      </c>
    </row>
    <row r="1270">
      <c r="B1270" s="16" t="s">
        <v>463</v>
      </c>
      <c r="C1270" s="20" t="n">
        <v>-1.0917139314821656</v>
      </c>
      <c r="D1270" s="20" t="n">
        <v>0.019521677765358333</v>
      </c>
      <c r="E1270" s="20" t="n">
        <v>-0.5778364858439649</v>
      </c>
      <c r="F1270" s="20" t="n">
        <v>0.7416316276107021</v>
      </c>
      <c r="G1270" s="20" t="n">
        <v>0.6080187329337212</v>
      </c>
      <c r="H1270" s="20" t="n">
        <v>-1.0642638962711808</v>
      </c>
      <c r="I1270" s="20" t="n">
        <v>-0.21464311384602244</v>
      </c>
      <c r="J1270" s="20" t="n">
        <v>-1.0832147186798273</v>
      </c>
      <c r="K1270" s="20" t="n">
        <v>0.7690908742584267</v>
      </c>
      <c r="L1270" s="20" t="n">
        <v>-0.1553411912858689</v>
      </c>
      <c r="M1270" s="20" t="n">
        <v>0.7914517075970827</v>
      </c>
      <c r="N1270" s="20" t="n">
        <v>-0.11683808328006817</v>
      </c>
      <c r="O1270" s="20" t="n">
        <v>0.5488546811188192</v>
      </c>
      <c r="P1270" s="20" t="n">
        <v>-0.0624380357912207</v>
      </c>
      <c r="Q1270" s="20" t="n">
        <v>-0.1076090499632571</v>
      </c>
      <c r="R1270" s="20" t="n">
        <v>0.13823242916092388</v>
      </c>
      <c r="S1270" s="20" t="n">
        <v>0.14838784464132337</v>
      </c>
      <c r="T1270" s="20" t="n">
        <v>-0.04980349735653966</v>
      </c>
      <c r="U1270" s="20" t="n">
        <v>-0.03362375579484689</v>
      </c>
      <c r="V1270" s="20" t="n">
        <v>0.31164494285707944</v>
      </c>
      <c r="W1270" s="20" t="n">
        <v>0.483538774526716</v>
      </c>
    </row>
    <row r="1271">
      <c r="B1271" s="16" t="s">
        <v>464</v>
      </c>
      <c r="C1271" s="22" t="n">
        <v>-0.09681573491171556</v>
      </c>
      <c r="D1271" s="22" t="n">
        <v>0.3629252662815718</v>
      </c>
      <c r="E1271" s="22" t="n">
        <v>0.7653419149941367</v>
      </c>
      <c r="F1271" s="22" t="n">
        <v>0.8642478445974983</v>
      </c>
      <c r="G1271" s="22" t="n">
        <v>-1.0067268257399913</v>
      </c>
      <c r="H1271" s="22" t="n">
        <v>-0.7978096212287993</v>
      </c>
      <c r="I1271" s="22" t="n">
        <v>-0.5356238313402014</v>
      </c>
      <c r="J1271" s="22" t="n">
        <v>0.5938821473855083</v>
      </c>
      <c r="K1271" s="22" t="n">
        <v>0.459149661422392</v>
      </c>
      <c r="L1271" s="22" t="n">
        <v>-0.46584015089461017</v>
      </c>
      <c r="M1271" s="22" t="n">
        <v>0.4934148347560775</v>
      </c>
      <c r="N1271" s="22" t="n">
        <v>-0.41822157142089167</v>
      </c>
      <c r="O1271" s="22" t="n">
        <v>0.1313721706096236</v>
      </c>
      <c r="P1271" s="22" t="n">
        <v>-0.4482385547925881</v>
      </c>
      <c r="Q1271" s="22" t="n">
        <v>1.3804904334910628</v>
      </c>
      <c r="R1271" s="22" t="n">
        <v>0.5304613354413052</v>
      </c>
      <c r="S1271" s="22" t="n">
        <v>-0.4026309713538092</v>
      </c>
      <c r="T1271" s="22" t="n">
        <v>-0.4769663769637625</v>
      </c>
      <c r="U1271" s="22" t="n">
        <v>-0.4624318141749608</v>
      </c>
      <c r="V1271" s="22" t="n">
        <v>-0.38235558690429705</v>
      </c>
      <c r="W1271" s="22" t="n">
        <v>0.23405840594557786</v>
      </c>
    </row>
    <row r="1272">
      <c r="B1272" s="16" t="s">
        <v>465</v>
      </c>
      <c r="C1272" s="20" t="n">
        <v>-0.3788408480069395</v>
      </c>
      <c r="D1272" s="20" t="n">
        <v>0.2793088133864794</v>
      </c>
      <c r="E1272" s="20" t="n">
        <v>-1.0554397534778817</v>
      </c>
      <c r="F1272" s="20" t="n">
        <v>-0.5394075960856212</v>
      </c>
      <c r="G1272" s="20" t="n">
        <v>-0.14146300531044345</v>
      </c>
      <c r="H1272" s="20" t="n">
        <v>0.6190201814320191</v>
      </c>
      <c r="I1272" s="20" t="n">
        <v>0.5800299040054746</v>
      </c>
      <c r="J1272" s="20" t="n">
        <v>-0.2869036302798476</v>
      </c>
      <c r="K1272" s="20" t="n">
        <v>-1.393902176678436</v>
      </c>
      <c r="L1272" s="20" t="n">
        <v>0.6409601128215832</v>
      </c>
      <c r="M1272" s="20" t="n">
        <v>-0.36749664390897024</v>
      </c>
      <c r="N1272" s="20" t="n">
        <v>0.7038571962389801</v>
      </c>
      <c r="O1272" s="20" t="n">
        <v>0.37757096735808826</v>
      </c>
      <c r="P1272" s="20" t="n">
        <v>-2.4222851779128265E-4</v>
      </c>
      <c r="Q1272" s="20" t="n">
        <v>0.8853997931682269</v>
      </c>
      <c r="R1272" s="20" t="n">
        <v>0.07616525032671098</v>
      </c>
      <c r="S1272" s="20" t="n">
        <v>0.10091336679407807</v>
      </c>
      <c r="T1272" s="20" t="n">
        <v>-0.003327017651683164</v>
      </c>
      <c r="U1272" s="20" t="n">
        <v>-0.9724265246625856</v>
      </c>
      <c r="V1272" s="20" t="n">
        <v>-0.3670457812539386</v>
      </c>
      <c r="W1272" s="20" t="n">
        <v>1.3518380286083715</v>
      </c>
    </row>
    <row r="1273">
      <c r="B1273" s="16" t="s">
        <v>466</v>
      </c>
      <c r="C1273" s="22" t="n">
        <v>-0.8684627063748624</v>
      </c>
      <c r="D1273" s="22" t="n">
        <v>1.060877978103949</v>
      </c>
      <c r="E1273" s="22" t="n">
        <v>-0.14767882275125538</v>
      </c>
      <c r="F1273" s="22" t="n">
        <v>-0.5399562512933884</v>
      </c>
      <c r="G1273" s="22" t="n">
        <v>0.28174256319992086</v>
      </c>
      <c r="H1273" s="22" t="n">
        <v>-0.5794530131806723</v>
      </c>
      <c r="I1273" s="22" t="n">
        <v>0.24989599759710468</v>
      </c>
      <c r="J1273" s="22" t="n">
        <v>0.39824683915979386</v>
      </c>
      <c r="K1273" s="22" t="n">
        <v>-0.731222533771249</v>
      </c>
      <c r="L1273" s="22" t="n">
        <v>0.3216068654626436</v>
      </c>
      <c r="M1273" s="22" t="n">
        <v>-0.6740324316436961</v>
      </c>
      <c r="N1273" s="22" t="n">
        <v>0.3938793600510011</v>
      </c>
      <c r="O1273" s="22" t="n">
        <v>0.42821104229976126</v>
      </c>
      <c r="P1273" s="22" t="n">
        <v>-0.0624380357912207</v>
      </c>
      <c r="Q1273" s="22" t="n">
        <v>-0.1076090499632571</v>
      </c>
      <c r="R1273" s="22" t="n">
        <v>0.13823242916092388</v>
      </c>
      <c r="S1273" s="22" t="n">
        <v>0.14838784464132337</v>
      </c>
      <c r="T1273" s="22" t="n">
        <v>-0.04980349735653966</v>
      </c>
      <c r="U1273" s="22" t="n">
        <v>-0.03362375579484689</v>
      </c>
      <c r="V1273" s="22" t="n">
        <v>-0.004362586366851495</v>
      </c>
      <c r="W1273" s="22" t="n">
        <v>0.2674226226245555</v>
      </c>
    </row>
    <row r="1274">
      <c r="B1274" s="16" t="s">
        <v>467</v>
      </c>
      <c r="C1274" s="20" t="n">
        <v>0.19266149260270274</v>
      </c>
      <c r="D1274" s="20" t="n">
        <v>-0.22039515335852658</v>
      </c>
      <c r="E1274" s="20" t="n">
        <v>-0.03469722588409835</v>
      </c>
      <c r="F1274" s="20" t="n">
        <v>0.3133468280573801</v>
      </c>
      <c r="G1274" s="20" t="n">
        <v>0.3998313068891269</v>
      </c>
      <c r="H1274" s="20" t="n">
        <v>-0.08084368455634117</v>
      </c>
      <c r="I1274" s="20" t="n">
        <v>-0.17332137184167218</v>
      </c>
      <c r="J1274" s="20" t="n">
        <v>-0.13991871280260873</v>
      </c>
      <c r="K1274" s="20" t="n">
        <v>0.7949485627974546</v>
      </c>
      <c r="L1274" s="20" t="n">
        <v>-0.14294748966199566</v>
      </c>
      <c r="M1274" s="20" t="n">
        <v>-0.17303741317694</v>
      </c>
      <c r="N1274" s="20" t="n">
        <v>-0.1525796161698525</v>
      </c>
      <c r="O1274" s="20" t="n">
        <v>-0.28113766618681935</v>
      </c>
      <c r="P1274" s="20" t="n">
        <v>-0.301462205481873</v>
      </c>
      <c r="Q1274" s="20" t="n">
        <v>0.5846347631154847</v>
      </c>
      <c r="R1274" s="20" t="n">
        <v>-0.3113504550586572</v>
      </c>
      <c r="S1274" s="20" t="n">
        <v>0.6855993117821096</v>
      </c>
      <c r="T1274" s="20" t="n">
        <v>0.6634664877082065</v>
      </c>
      <c r="U1274" s="20" t="n">
        <v>-1.29572675247032</v>
      </c>
      <c r="V1274" s="20" t="n">
        <v>0.008654128485886758</v>
      </c>
      <c r="W1274" s="20" t="n">
        <v>-0.3137154514210478</v>
      </c>
    </row>
    <row r="1275">
      <c r="B1275" s="16" t="s">
        <v>468</v>
      </c>
      <c r="C1275" s="22" t="n">
        <v>-0.5273330725968605</v>
      </c>
      <c r="D1275" s="22" t="n">
        <v>0.5473295258142701</v>
      </c>
      <c r="E1275" s="22" t="n">
        <v>-1.284311106302534</v>
      </c>
      <c r="F1275" s="22" t="n">
        <v>0.1949428403820324</v>
      </c>
      <c r="G1275" s="22" t="n">
        <v>0.250189713621221</v>
      </c>
      <c r="H1275" s="22" t="n">
        <v>-0.685146264071276</v>
      </c>
      <c r="I1275" s="22" t="n">
        <v>0.6923168946965104</v>
      </c>
      <c r="J1275" s="22" t="n">
        <v>0.6428233904236502</v>
      </c>
      <c r="K1275" s="22" t="n">
        <v>0.6493556538017172</v>
      </c>
      <c r="L1275" s="22" t="n">
        <v>0.6944230017990505</v>
      </c>
      <c r="M1275" s="22" t="n">
        <v>-0.3358336736060792</v>
      </c>
      <c r="N1275" s="22" t="n">
        <v>-2.3855291271020143</v>
      </c>
      <c r="O1275" s="22" t="n">
        <v>1.3632147655672795</v>
      </c>
      <c r="P1275" s="22" t="n">
        <v>-0.5469112949909142</v>
      </c>
      <c r="Q1275" s="22" t="n">
        <v>0.3315072712629915</v>
      </c>
      <c r="R1275" s="22" t="n">
        <v>0.20656689929907385</v>
      </c>
      <c r="S1275" s="22" t="n">
        <v>0.2600431453115605</v>
      </c>
      <c r="T1275" s="22" t="n">
        <v>0.379385001771134</v>
      </c>
      <c r="U1275" s="22" t="n">
        <v>-0.6025839901230154</v>
      </c>
      <c r="V1275" s="22" t="n">
        <v>-0.0659375413302384</v>
      </c>
      <c r="W1275" s="22" t="n">
        <v>0.2687154664419562</v>
      </c>
    </row>
    <row r="1276">
      <c r="B1276" s="16" t="s">
        <v>469</v>
      </c>
      <c r="C1276" s="20" t="n">
        <v>0.750503435593816</v>
      </c>
      <c r="D1276" s="20" t="n">
        <v>0.7407008542510701</v>
      </c>
      <c r="E1276" s="20" t="n">
        <v>-0.12228367301067938</v>
      </c>
      <c r="F1276" s="20" t="n">
        <v>-0.3771767231908306</v>
      </c>
      <c r="G1276" s="20" t="n">
        <v>0.3103515440128098</v>
      </c>
      <c r="H1276" s="20" t="n">
        <v>-0.5516693325024525</v>
      </c>
      <c r="I1276" s="20" t="n">
        <v>0.12838666856226916</v>
      </c>
      <c r="J1276" s="20" t="n">
        <v>-0.7730345155502922</v>
      </c>
      <c r="K1276" s="20" t="n">
        <v>-0.8625956597162441</v>
      </c>
      <c r="L1276" s="20" t="n">
        <v>-0.8202491049876977</v>
      </c>
      <c r="M1276" s="20" t="n">
        <v>1.1099615683713573</v>
      </c>
      <c r="N1276" s="20" t="n">
        <v>1.220493915469757</v>
      </c>
      <c r="O1276" s="20" t="n">
        <v>-0.5392472898620599</v>
      </c>
      <c r="P1276" s="20" t="n">
        <v>-0.3006060665162329</v>
      </c>
      <c r="Q1276" s="20" t="n">
        <v>0.5786786626107056</v>
      </c>
      <c r="R1276" s="20" t="n">
        <v>-1.4016028683194475</v>
      </c>
      <c r="S1276" s="20" t="n">
        <v>0.5832922088971896</v>
      </c>
      <c r="T1276" s="20" t="n">
        <v>1.6382117668265073</v>
      </c>
      <c r="U1276" s="20" t="n">
        <v>-1.3153432051698437</v>
      </c>
      <c r="V1276" s="20" t="n">
        <v>0.13492577270777514</v>
      </c>
      <c r="W1276" s="20" t="n">
        <v>-0.39925825150341776</v>
      </c>
    </row>
    <row r="1277">
      <c r="B1277" s="16" t="s">
        <v>470</v>
      </c>
      <c r="C1277" s="22" t="n">
        <v>0.27824177159652075</v>
      </c>
      <c r="D1277" s="22" t="n">
        <v>-0.013575790015834324</v>
      </c>
      <c r="E1277" s="22" t="n">
        <v>0.0011185516882160629</v>
      </c>
      <c r="F1277" s="22" t="n">
        <v>-0.45635479225575865</v>
      </c>
      <c r="G1277" s="22" t="n">
        <v>0.6565205450502868</v>
      </c>
      <c r="H1277" s="22" t="n">
        <v>-0.2583274971318975</v>
      </c>
      <c r="I1277" s="22" t="n">
        <v>-0.9740113007863446</v>
      </c>
      <c r="J1277" s="22" t="n">
        <v>-0.03573915447110155</v>
      </c>
      <c r="K1277" s="22" t="n">
        <v>-0.006288946162971357</v>
      </c>
      <c r="L1277" s="22" t="n">
        <v>1.0208239518318651</v>
      </c>
      <c r="M1277" s="22" t="n">
        <v>-0.9890913656489344</v>
      </c>
      <c r="N1277" s="22" t="n">
        <v>0.9770264117474778</v>
      </c>
      <c r="O1277" s="22" t="n">
        <v>-0.2441048989410856</v>
      </c>
      <c r="P1277" s="22" t="n">
        <v>-0.22237118025832864</v>
      </c>
      <c r="Q1277" s="22" t="n">
        <v>-0.29086117972371817</v>
      </c>
      <c r="R1277" s="22" t="n">
        <v>0.49720122705142533</v>
      </c>
      <c r="S1277" s="22" t="n">
        <v>-0.4068689328205136</v>
      </c>
      <c r="T1277" s="22" t="n">
        <v>-0.280563860857309</v>
      </c>
      <c r="U1277" s="22" t="n">
        <v>0.7045357741795165</v>
      </c>
      <c r="V1277" s="22" t="n">
        <v>0.6652980517590328</v>
      </c>
      <c r="W1277" s="22" t="n">
        <v>-0.774207887435897</v>
      </c>
    </row>
    <row r="1278">
      <c r="B1278" s="16" t="s">
        <v>471</v>
      </c>
      <c r="C1278" s="20" t="n">
        <v>-0.05534360839247085</v>
      </c>
      <c r="D1278" s="20" t="n">
        <v>0.9706989470194832</v>
      </c>
      <c r="E1278" s="20" t="n">
        <v>-0.5174419022608215</v>
      </c>
      <c r="F1278" s="20" t="n">
        <v>0.4173176808627329</v>
      </c>
      <c r="G1278" s="20" t="n">
        <v>0.5306079357530381</v>
      </c>
      <c r="H1278" s="20" t="n">
        <v>-0.618163059462457</v>
      </c>
      <c r="I1278" s="20" t="n">
        <v>0.11751859235495646</v>
      </c>
      <c r="J1278" s="20" t="n">
        <v>-0.7828618315983172</v>
      </c>
      <c r="K1278" s="20" t="n">
        <v>0.10836928893182096</v>
      </c>
      <c r="L1278" s="20" t="n">
        <v>0.16597363722602984</v>
      </c>
      <c r="M1278" s="20" t="n">
        <v>0.13331202897722508</v>
      </c>
      <c r="N1278" s="20" t="n">
        <v>0.19504374695315696</v>
      </c>
      <c r="O1278" s="20" t="n">
        <v>-0.6868048643121439</v>
      </c>
      <c r="P1278" s="20" t="n">
        <v>-0.4690761447227732</v>
      </c>
      <c r="Q1278" s="20" t="n">
        <v>0.42105319079275483</v>
      </c>
      <c r="R1278" s="20" t="n">
        <v>1.4850546435687104</v>
      </c>
      <c r="S1278" s="20" t="n">
        <v>-1.3782823481909208</v>
      </c>
      <c r="T1278" s="20" t="n">
        <v>-0.49820927715168656</v>
      </c>
      <c r="U1278" s="20" t="n">
        <v>0.49747213378477706</v>
      </c>
      <c r="V1278" s="20" t="n">
        <v>-0.7405248650772289</v>
      </c>
      <c r="W1278" s="20" t="n">
        <v>0.7702553542585724</v>
      </c>
    </row>
    <row r="1279">
      <c r="B1279" s="16" t="s">
        <v>472</v>
      </c>
      <c r="C1279" s="22" t="n">
        <v>0.22848199724553908</v>
      </c>
      <c r="D1279" s="22" t="n">
        <v>1.1433838699172132</v>
      </c>
      <c r="E1279" s="22" t="n">
        <v>-0.4763781166262761</v>
      </c>
      <c r="F1279" s="22" t="n">
        <v>-0.5103209229318684</v>
      </c>
      <c r="G1279" s="22" t="n">
        <v>0.5837284209080139</v>
      </c>
      <c r="H1279" s="22" t="n">
        <v>-0.6535366109159342</v>
      </c>
      <c r="I1279" s="22" t="n">
        <v>-0.33583953038137065</v>
      </c>
      <c r="J1279" s="22" t="n">
        <v>-0.2868736362910923</v>
      </c>
      <c r="K1279" s="22" t="n">
        <v>0.638019898798856</v>
      </c>
      <c r="L1279" s="22" t="n">
        <v>-0.30015855061932545</v>
      </c>
      <c r="M1279" s="22" t="n">
        <v>0.6426196167571411</v>
      </c>
      <c r="N1279" s="22" t="n">
        <v>-0.3051753542855102</v>
      </c>
      <c r="O1279" s="22" t="n">
        <v>-0.5014687874628416</v>
      </c>
      <c r="P1279" s="22" t="n">
        <v>0.2153179231820387</v>
      </c>
      <c r="Q1279" s="22" t="n">
        <v>0.14988151814713177</v>
      </c>
      <c r="R1279" s="22" t="n">
        <v>1.1246938575465621</v>
      </c>
      <c r="S1279" s="22" t="n">
        <v>-0.7664902674915204</v>
      </c>
      <c r="T1279" s="22" t="n">
        <v>-0.7913046967917898</v>
      </c>
      <c r="U1279" s="22" t="n">
        <v>0.2046561335386045</v>
      </c>
      <c r="V1279" s="22" t="n">
        <v>-0.04187948676634845</v>
      </c>
      <c r="W1279" s="22" t="n">
        <v>0.17948251595219733</v>
      </c>
    </row>
    <row r="1280">
      <c r="B1280" s="16" t="s">
        <v>473</v>
      </c>
      <c r="C1280" s="20" t="n">
        <v>0.2863417354151869</v>
      </c>
      <c r="D1280" s="20" t="n">
        <v>0.6827296149425538</v>
      </c>
      <c r="E1280" s="20" t="n">
        <v>0.11004304993234038</v>
      </c>
      <c r="F1280" s="20" t="n">
        <v>0.1663330155786022</v>
      </c>
      <c r="G1280" s="20" t="n">
        <v>-0.48391922121403674</v>
      </c>
      <c r="H1280" s="20" t="n">
        <v>-0.23990928895637265</v>
      </c>
      <c r="I1280" s="20" t="n">
        <v>-0.373105672800503</v>
      </c>
      <c r="J1280" s="20" t="n">
        <v>0.7408370708739919</v>
      </c>
      <c r="K1280" s="20" t="n">
        <v>0.6160783254209906</v>
      </c>
      <c r="L1280" s="20" t="n">
        <v>-0.30862908993728033</v>
      </c>
      <c r="M1280" s="20" t="n">
        <v>-0.32224219517800357</v>
      </c>
      <c r="N1280" s="20" t="n">
        <v>-0.2656258333052339</v>
      </c>
      <c r="O1280" s="20" t="n">
        <v>-0.3342621933282893</v>
      </c>
      <c r="P1280" s="20" t="n">
        <v>0.33374897008358345</v>
      </c>
      <c r="Q1280" s="20" t="n">
        <v>-0.6668458955073894</v>
      </c>
      <c r="R1280" s="20" t="n">
        <v>0.3752632757301215</v>
      </c>
      <c r="S1280" s="20" t="n">
        <v>0.39947406436581834</v>
      </c>
      <c r="T1280" s="20" t="n">
        <v>-0.653640964151867</v>
      </c>
      <c r="U1280" s="20" t="n">
        <v>0.34419462249275656</v>
      </c>
      <c r="V1280" s="20" t="n">
        <v>-0.5891187405089275</v>
      </c>
      <c r="W1280" s="20" t="n">
        <v>0.49423787880644837</v>
      </c>
    </row>
    <row r="1281">
      <c r="B1281" s="16" t="s">
        <v>474</v>
      </c>
      <c r="C1281" s="22" t="n">
        <v>0.7504596842503688</v>
      </c>
      <c r="D1281" s="22" t="n">
        <v>-0.38417669646932284</v>
      </c>
      <c r="E1281" s="22" t="n">
        <v>0.37763831274118</v>
      </c>
      <c r="F1281" s="22" t="n">
        <v>-0.4297389550437025</v>
      </c>
      <c r="G1281" s="22" t="n">
        <v>-1.0332627898161117</v>
      </c>
      <c r="H1281" s="22" t="n">
        <v>0.6833359819237745</v>
      </c>
      <c r="I1281" s="22" t="n">
        <v>0.648583667119379</v>
      </c>
      <c r="J1281" s="22" t="n">
        <v>0.6810165752225085</v>
      </c>
      <c r="K1281" s="22" t="n">
        <v>-0.36028982058315184</v>
      </c>
      <c r="L1281" s="22" t="n">
        <v>-0.3170393542446438</v>
      </c>
      <c r="M1281" s="22" t="n">
        <v>-0.3401419824568284</v>
      </c>
      <c r="N1281" s="22" t="n">
        <v>-0.32156057981293074</v>
      </c>
      <c r="O1281" s="22" t="n">
        <v>-0.8986639947288179</v>
      </c>
      <c r="P1281" s="22" t="n">
        <v>-0.18001294372712523</v>
      </c>
      <c r="Q1281" s="22" t="n">
        <v>0.7031622631864849</v>
      </c>
      <c r="R1281" s="22" t="n">
        <v>-0.20258940228342548</v>
      </c>
      <c r="S1281" s="22" t="n">
        <v>-1.1198835901009356</v>
      </c>
      <c r="T1281" s="22" t="n">
        <v>0.7872780491218383</v>
      </c>
      <c r="U1281" s="22" t="n">
        <v>-0.19277869744852202</v>
      </c>
      <c r="V1281" s="22" t="n">
        <v>0.1198406264034736</v>
      </c>
      <c r="W1281" s="22" t="n">
        <v>0.9480679922047544</v>
      </c>
    </row>
    <row r="1282">
      <c r="B1282" s="16" t="s">
        <v>475</v>
      </c>
      <c r="C1282" s="20" t="n">
        <v>-0.36036233738227913</v>
      </c>
      <c r="D1282" s="20" t="n">
        <v>-0.3705729237624583</v>
      </c>
      <c r="E1282" s="20" t="n">
        <v>0.22258007718847406</v>
      </c>
      <c r="F1282" s="20" t="n">
        <v>-1.2166338529786174</v>
      </c>
      <c r="G1282" s="20" t="n">
        <v>0.031191625266121386</v>
      </c>
      <c r="H1282" s="20" t="n">
        <v>0.4076506661931104</v>
      </c>
      <c r="I1282" s="20" t="n">
        <v>0.17076499389615796</v>
      </c>
      <c r="J1282" s="20" t="n">
        <v>0.1712168920109396</v>
      </c>
      <c r="K1282" s="20" t="n">
        <v>1.1272007502487476</v>
      </c>
      <c r="L1282" s="20" t="n">
        <v>-0.80683332319925</v>
      </c>
      <c r="M1282" s="20" t="n">
        <v>-0.8201048122349538</v>
      </c>
      <c r="N1282" s="20" t="n">
        <v>0.17049882273869946</v>
      </c>
      <c r="O1282" s="20" t="n">
        <v>-0.29793524745624467</v>
      </c>
      <c r="P1282" s="20" t="n">
        <v>0.17481584480443443</v>
      </c>
      <c r="Q1282" s="20" t="n">
        <v>0.11035381720917624</v>
      </c>
      <c r="R1282" s="20" t="n">
        <v>-0.8580846850074203</v>
      </c>
      <c r="S1282" s="20" t="n">
        <v>0.15432848430791613</v>
      </c>
      <c r="T1282" s="20" t="n">
        <v>0.1582070028095786</v>
      </c>
      <c r="U1282" s="20" t="n">
        <v>0.16393850174708252</v>
      </c>
      <c r="V1282" s="20" t="n">
        <v>1.0719668856980797</v>
      </c>
      <c r="W1282" s="20" t="n">
        <v>0.38899342856315533</v>
      </c>
    </row>
    <row r="1283">
      <c r="B1283" s="16" t="s">
        <v>476</v>
      </c>
      <c r="C1283" s="22" t="n">
        <v>0.46724300163862653</v>
      </c>
      <c r="D1283" s="22" t="n">
        <v>0.7493343423675434</v>
      </c>
      <c r="E1283" s="22" t="n">
        <v>-0.9500617174995685</v>
      </c>
      <c r="F1283" s="22" t="n">
        <v>-0.5609111471190851</v>
      </c>
      <c r="G1283" s="22" t="n">
        <v>-0.512995747993742</v>
      </c>
      <c r="H1283" s="22" t="n">
        <v>0.2337038175327693</v>
      </c>
      <c r="I1283" s="22" t="n">
        <v>0.20187696365677854</v>
      </c>
      <c r="J1283" s="22" t="n">
        <v>0.12161109957845073</v>
      </c>
      <c r="K1283" s="22" t="n">
        <v>0.1617405731050333</v>
      </c>
      <c r="L1283" s="22" t="n">
        <v>-0.8043159894901495</v>
      </c>
      <c r="M1283" s="22" t="n">
        <v>-0.827515588070409</v>
      </c>
      <c r="N1283" s="22" t="n">
        <v>1.1404165016430323</v>
      </c>
      <c r="O1283" s="22" t="n">
        <v>0.5691208702218998</v>
      </c>
      <c r="P1283" s="22" t="n">
        <v>-0.15669280595862164</v>
      </c>
      <c r="Q1283" s="22" t="n">
        <v>-0.21997121785296742</v>
      </c>
      <c r="R1283" s="22" t="n">
        <v>-0.2994707799164421</v>
      </c>
      <c r="S1283" s="22" t="n">
        <v>-1.2021097232449782</v>
      </c>
      <c r="T1283" s="22" t="n">
        <v>0.7941226918532849</v>
      </c>
      <c r="U1283" s="22" t="n">
        <v>0.7910408390462753</v>
      </c>
      <c r="V1283" s="22" t="n">
        <v>-0.44415505479417094</v>
      </c>
      <c r="W1283" s="22" t="n">
        <v>0.6001472613619115</v>
      </c>
    </row>
    <row r="1284">
      <c r="B1284" s="16" t="s">
        <v>477</v>
      </c>
      <c r="C1284" s="20" t="n">
        <v>0.3973018361157851</v>
      </c>
      <c r="D1284" s="20" t="n">
        <v>-0.7447363852016923</v>
      </c>
      <c r="E1284" s="20" t="n">
        <v>0.019900816433735456</v>
      </c>
      <c r="F1284" s="20" t="n">
        <v>-0.10948824258188819</v>
      </c>
      <c r="G1284" s="20" t="n">
        <v>0.8472056213827717</v>
      </c>
      <c r="H1284" s="20" t="n">
        <v>0.5553507410897882</v>
      </c>
      <c r="I1284" s="20" t="n">
        <v>-0.5567016797912435</v>
      </c>
      <c r="J1284" s="20" t="n">
        <v>-0.4088469669722243</v>
      </c>
      <c r="K1284" s="20" t="n">
        <v>0.4387967443877151</v>
      </c>
      <c r="L1284" s="20" t="n">
        <v>0.5105062234043445</v>
      </c>
      <c r="M1284" s="20" t="n">
        <v>0.47384364030051296</v>
      </c>
      <c r="N1284" s="20" t="n">
        <v>-0.4380125281433742</v>
      </c>
      <c r="O1284" s="20" t="n">
        <v>-0.6276801784832124</v>
      </c>
      <c r="P1284" s="20" t="n">
        <v>0.7736939676673131</v>
      </c>
      <c r="Q1284" s="20" t="n">
        <v>-0.2306932175284788</v>
      </c>
      <c r="R1284" s="20" t="n">
        <v>-1.059496914562339</v>
      </c>
      <c r="S1284" s="20" t="n">
        <v>0.8958211759986039</v>
      </c>
      <c r="T1284" s="20" t="n">
        <v>-0.18820953926682765</v>
      </c>
      <c r="U1284" s="20" t="n">
        <v>-0.17389426612614822</v>
      </c>
      <c r="V1284" s="20" t="n">
        <v>0.30286027020317097</v>
      </c>
      <c r="W1284" s="20" t="n">
        <v>-0.7267656641735024</v>
      </c>
    </row>
    <row r="1285">
      <c r="B1285" s="16" t="s">
        <v>478</v>
      </c>
      <c r="C1285" s="22" t="n">
        <v>0.2876230041739944</v>
      </c>
      <c r="D1285" s="22" t="n">
        <v>1.0588915924107374</v>
      </c>
      <c r="E1285" s="22" t="n">
        <v>-0.5529009687112898</v>
      </c>
      <c r="F1285" s="22" t="n">
        <v>0.5859292380804405</v>
      </c>
      <c r="G1285" s="22" t="n">
        <v>0.16779095847005687</v>
      </c>
      <c r="H1285" s="22" t="n">
        <v>-0.5873037104815604</v>
      </c>
      <c r="I1285" s="22" t="n">
        <v>0.005475364733799398</v>
      </c>
      <c r="J1285" s="22" t="n">
        <v>1.0054256474161123</v>
      </c>
      <c r="K1285" s="22" t="n">
        <v>-0.9953225422709718</v>
      </c>
      <c r="L1285" s="22" t="n">
        <v>0.030010565642771603</v>
      </c>
      <c r="M1285" s="22" t="n">
        <v>-0.007021146968995851</v>
      </c>
      <c r="N1285" s="22" t="n">
        <v>0.01530082399487101</v>
      </c>
      <c r="O1285" s="22" t="n">
        <v>-0.3508451300018972</v>
      </c>
      <c r="P1285" s="22" t="n">
        <v>-0.13671135499407683</v>
      </c>
      <c r="Q1285" s="22" t="n">
        <v>0.7454221253501195</v>
      </c>
      <c r="R1285" s="22" t="n">
        <v>-0.1638116747830576</v>
      </c>
      <c r="S1285" s="22" t="n">
        <v>-0.12415124352294653</v>
      </c>
      <c r="T1285" s="22" t="n">
        <v>-0.1593796870770919</v>
      </c>
      <c r="U1285" s="22" t="n">
        <v>-0.14924665621393904</v>
      </c>
      <c r="V1285" s="22" t="n">
        <v>-1.0067734196902527</v>
      </c>
      <c r="W1285" s="22" t="n">
        <v>0.5237624830957689</v>
      </c>
    </row>
    <row r="1286">
      <c r="B1286" s="16" t="s">
        <v>479</v>
      </c>
      <c r="C1286" s="20" t="n">
        <v>-0.08126974857807336</v>
      </c>
      <c r="D1286" s="20" t="n">
        <v>-0.38926252267919675</v>
      </c>
      <c r="E1286" s="20" t="n">
        <v>0.13180478684247404</v>
      </c>
      <c r="F1286" s="20" t="n">
        <v>-0.5083434709994488</v>
      </c>
      <c r="G1286" s="20" t="n">
        <v>-1.00734553718976</v>
      </c>
      <c r="H1286" s="20" t="n">
        <v>0.7627769942532034</v>
      </c>
      <c r="I1286" s="20" t="n">
        <v>0.10933661990383581</v>
      </c>
      <c r="J1286" s="20" t="n">
        <v>-0.7902602733868734</v>
      </c>
      <c r="K1286" s="20" t="n">
        <v>-0.88099051917034</v>
      </c>
      <c r="L1286" s="20" t="n">
        <v>0.15805885046421625</v>
      </c>
      <c r="M1286" s="20" t="n">
        <v>0.1257149075612089</v>
      </c>
      <c r="N1286" s="20" t="n">
        <v>1.2026069527925203</v>
      </c>
      <c r="O1286" s="20" t="n">
        <v>0.7438060712831098</v>
      </c>
      <c r="P1286" s="20" t="n">
        <v>-0.46767638954505114</v>
      </c>
      <c r="Q1286" s="20" t="n">
        <v>0.42241927140559443</v>
      </c>
      <c r="R1286" s="20" t="n">
        <v>0.5130542360419035</v>
      </c>
      <c r="S1286" s="20" t="n">
        <v>-0.42000679900220783</v>
      </c>
      <c r="T1286" s="20" t="n">
        <v>-0.4967822954504676</v>
      </c>
      <c r="U1286" s="20" t="n">
        <v>0.49887933850630756</v>
      </c>
      <c r="V1286" s="20" t="n">
        <v>0.12099797114904476</v>
      </c>
      <c r="W1286" s="20" t="n">
        <v>0.29443949599813857</v>
      </c>
    </row>
    <row r="1287">
      <c r="B1287" s="16" t="s">
        <v>480</v>
      </c>
      <c r="C1287" s="22" t="n">
        <v>-0.5024871875426267</v>
      </c>
      <c r="D1287" s="22" t="n">
        <v>-0.2945928774847331</v>
      </c>
      <c r="E1287" s="22" t="n">
        <v>-0.22802647587250358</v>
      </c>
      <c r="F1287" s="22" t="n">
        <v>0.39146152034366066</v>
      </c>
      <c r="G1287" s="22" t="n">
        <v>0.14364767039223192</v>
      </c>
      <c r="H1287" s="22" t="n">
        <v>4.510397465345983E-5</v>
      </c>
      <c r="I1287" s="22" t="n">
        <v>-0.39418352125154515</v>
      </c>
      <c r="J1287" s="22" t="n">
        <v>-0.26189204348374073</v>
      </c>
      <c r="K1287" s="22" t="n">
        <v>0.5957254083863137</v>
      </c>
      <c r="L1287" s="22" t="n">
        <v>0.6677172843616742</v>
      </c>
      <c r="M1287" s="22" t="n">
        <v>-0.3418133896335681</v>
      </c>
      <c r="N1287" s="22" t="n">
        <v>-0.28541679002771647</v>
      </c>
      <c r="O1287" s="22" t="n">
        <v>0.45194636134357297</v>
      </c>
      <c r="P1287" s="22" t="n">
        <v>0.5035249852120466</v>
      </c>
      <c r="Q1287" s="22" t="n">
        <v>0.43794669104564093</v>
      </c>
      <c r="R1287" s="22" t="n">
        <v>0.5273022249552161</v>
      </c>
      <c r="S1287" s="22" t="n">
        <v>-0.4057844065166152</v>
      </c>
      <c r="T1287" s="22" t="n">
        <v>-0.48056264963656553</v>
      </c>
      <c r="U1287" s="22" t="n">
        <v>-0.46597824499517126</v>
      </c>
      <c r="V1287" s="22" t="n">
        <v>-0.06511180869390715</v>
      </c>
      <c r="W1287" s="22" t="n">
        <v>0.12340080427545774</v>
      </c>
    </row>
    <row r="1288">
      <c r="B1288" s="16" t="s">
        <v>481</v>
      </c>
      <c r="C1288" s="20" t="n">
        <v>-0.9981055276436599</v>
      </c>
      <c r="D1288" s="20" t="n">
        <v>-0.11564994218444469</v>
      </c>
      <c r="E1288" s="20" t="n">
        <v>1.4986602255733705</v>
      </c>
      <c r="F1288" s="20" t="n">
        <v>0.4220133267567303</v>
      </c>
      <c r="G1288" s="20" t="n">
        <v>-0.08936221139435539</v>
      </c>
      <c r="H1288" s="20" t="n">
        <v>-1.2267379619356233</v>
      </c>
      <c r="I1288" s="20" t="n">
        <v>-0.1835311440854018</v>
      </c>
      <c r="J1288" s="20" t="n">
        <v>-1.1328205111123162</v>
      </c>
      <c r="K1288" s="20" t="n">
        <v>-0.19636930288528753</v>
      </c>
      <c r="L1288" s="20" t="n">
        <v>-0.15282385757676842</v>
      </c>
      <c r="M1288" s="20" t="n">
        <v>0.7840409317616276</v>
      </c>
      <c r="N1288" s="20" t="n">
        <v>0.8530795956242646</v>
      </c>
      <c r="O1288" s="20" t="n">
        <v>-0.7841399087554665</v>
      </c>
      <c r="P1288" s="20" t="n">
        <v>0.5029813689999647</v>
      </c>
      <c r="Q1288" s="20" t="n">
        <v>0.43062450992802237</v>
      </c>
      <c r="R1288" s="20" t="n">
        <v>0.4090502192212332</v>
      </c>
      <c r="S1288" s="20" t="n">
        <v>-1.466367058590248</v>
      </c>
      <c r="T1288" s="20" t="n">
        <v>0.4927556477805162</v>
      </c>
      <c r="U1288" s="20" t="n">
        <v>-0.48700190241622504</v>
      </c>
      <c r="V1288" s="20" t="n">
        <v>0.8826075882220974</v>
      </c>
      <c r="W1288" s="20" t="n">
        <v>0.22459679637128727</v>
      </c>
    </row>
    <row r="1289">
      <c r="B1289" s="16" t="s">
        <v>482</v>
      </c>
      <c r="C1289" s="22" t="n">
        <v>0.5276114557377112</v>
      </c>
      <c r="D1289" s="22" t="n">
        <v>1.1114830943912843</v>
      </c>
      <c r="E1289" s="22" t="n">
        <v>-0.3997460522385882</v>
      </c>
      <c r="F1289" s="22" t="n">
        <v>-0.7289763298412799</v>
      </c>
      <c r="G1289" s="22" t="n">
        <v>-0.08388599366257389</v>
      </c>
      <c r="H1289" s="22" t="n">
        <v>0.19182095690715315</v>
      </c>
      <c r="I1289" s="22" t="n">
        <v>-0.8126869871415211</v>
      </c>
      <c r="J1289" s="22" t="n">
        <v>0.187874635334477</v>
      </c>
      <c r="K1289" s="22" t="n">
        <v>0.16352980578537252</v>
      </c>
      <c r="L1289" s="22" t="n">
        <v>-0.789013018585547</v>
      </c>
      <c r="M1289" s="22" t="n">
        <v>0.16355858045672036</v>
      </c>
      <c r="N1289" s="22" t="n">
        <v>1.2030416021526391</v>
      </c>
      <c r="O1289" s="22" t="n">
        <v>-0.1784212454582585</v>
      </c>
      <c r="P1289" s="22" t="n">
        <v>0.0802485518834752</v>
      </c>
      <c r="Q1289" s="22" t="n">
        <v>0.011269930941863644</v>
      </c>
      <c r="R1289" s="22" t="n">
        <v>-0.08728347509001372</v>
      </c>
      <c r="S1289" s="22" t="n">
        <v>-0.033279328619832446</v>
      </c>
      <c r="T1289" s="22" t="n">
        <v>-0.9459303845159795</v>
      </c>
      <c r="U1289" s="22" t="n">
        <v>1.0292432067087816</v>
      </c>
      <c r="V1289" s="22" t="n">
        <v>-0.6063306740470406</v>
      </c>
      <c r="W1289" s="22" t="n">
        <v>0.21145563249030863</v>
      </c>
    </row>
    <row r="1290">
      <c r="B1290" s="16" t="s">
        <v>483</v>
      </c>
      <c r="C1290" s="20" t="n">
        <v>-0.513391859269838</v>
      </c>
      <c r="D1290" s="20" t="n">
        <v>0.24482456176257042</v>
      </c>
      <c r="E1290" s="20" t="n">
        <v>0.6090573609913325</v>
      </c>
      <c r="F1290" s="20" t="n">
        <v>-0.45861081265374365</v>
      </c>
      <c r="G1290" s="20" t="n">
        <v>-0.1967633174598547</v>
      </c>
      <c r="H1290" s="20" t="n">
        <v>0.11975556208386284</v>
      </c>
      <c r="I1290" s="20" t="n">
        <v>-0.6659734367897407</v>
      </c>
      <c r="J1290" s="20" t="n">
        <v>0.39827683314854884</v>
      </c>
      <c r="K1290" s="20" t="n">
        <v>1.3006995417060432</v>
      </c>
      <c r="L1290" s="20" t="n">
        <v>-0.6195117979782652</v>
      </c>
      <c r="M1290" s="20" t="n">
        <v>0.33608382902241507</v>
      </c>
      <c r="N1290" s="20" t="n">
        <v>-0.6151531904734893</v>
      </c>
      <c r="O1290" s="20" t="n">
        <v>-0.6702912414035086</v>
      </c>
      <c r="P1290" s="20" t="n">
        <v>1.0037303678765992</v>
      </c>
      <c r="Q1290" s="20" t="n">
        <v>-0.9520835059200855</v>
      </c>
      <c r="R1290" s="20" t="n">
        <v>0.0019955592580660486</v>
      </c>
      <c r="S1290" s="20" t="n">
        <v>0.9983824018394425</v>
      </c>
      <c r="T1290" s="20" t="n">
        <v>0.029372187021924456</v>
      </c>
      <c r="U1290" s="20" t="n">
        <v>-0.9439631888164568</v>
      </c>
      <c r="V1290" s="20" t="n">
        <v>0.06164849706797332</v>
      </c>
      <c r="W1290" s="20" t="n">
        <v>0.7569535597016027</v>
      </c>
    </row>
    <row r="1291">
      <c r="B1291" s="16" t="s">
        <v>484</v>
      </c>
      <c r="C1291" s="22" t="n">
        <v>0.5902210507527113</v>
      </c>
      <c r="D1291" s="22" t="n">
        <v>0.4994877544407744</v>
      </c>
      <c r="E1291" s="22" t="n">
        <v>0.3486778554608191</v>
      </c>
      <c r="F1291" s="22" t="n">
        <v>-0.80311197281489</v>
      </c>
      <c r="G1291" s="22" t="n">
        <v>-0.3054666233073202</v>
      </c>
      <c r="H1291" s="22" t="n">
        <v>-0.11880626852511753</v>
      </c>
      <c r="I1291" s="22" t="n">
        <v>-0.1340274296299308</v>
      </c>
      <c r="J1291" s="22" t="n">
        <v>-0.1821260634465414</v>
      </c>
      <c r="K1291" s="22" t="n">
        <v>0.8188481937559009</v>
      </c>
      <c r="L1291" s="22" t="n">
        <v>-0.13251536919108156</v>
      </c>
      <c r="M1291" s="22" t="n">
        <v>-0.17285106759637914</v>
      </c>
      <c r="N1291" s="22" t="n">
        <v>-0.1902251431048828</v>
      </c>
      <c r="O1291" s="22" t="n">
        <v>0.17281831660082542</v>
      </c>
      <c r="P1291" s="22" t="n">
        <v>-0.5752565974000846</v>
      </c>
      <c r="Q1291" s="22" t="n">
        <v>0.31063552798404837</v>
      </c>
      <c r="R1291" s="22" t="n">
        <v>0.29894810798259575</v>
      </c>
      <c r="S1291" s="22" t="n">
        <v>0.3377771940329804</v>
      </c>
      <c r="T1291" s="22" t="n">
        <v>-0.6233841302609122</v>
      </c>
      <c r="U1291" s="22" t="n">
        <v>0.3702494371264964</v>
      </c>
      <c r="V1291" s="22" t="n">
        <v>0.34687626743753397</v>
      </c>
      <c r="W1291" s="22" t="n">
        <v>-0.8281682588154908</v>
      </c>
    </row>
    <row r="1292">
      <c r="B1292" s="16" t="s">
        <v>485</v>
      </c>
      <c r="C1292" s="20" t="n">
        <v>1.1640324116150693</v>
      </c>
      <c r="D1292" s="20" t="n">
        <v>0.17758860392454012</v>
      </c>
      <c r="E1292" s="20" t="n">
        <v>0.44118081230401796</v>
      </c>
      <c r="F1292" s="20" t="n">
        <v>0.9838963948524647</v>
      </c>
      <c r="G1292" s="20" t="n">
        <v>-0.48069466996870097</v>
      </c>
      <c r="H1292" s="20" t="n">
        <v>-0.4049673292762113</v>
      </c>
      <c r="I1292" s="20" t="n">
        <v>0.49715621321879744</v>
      </c>
      <c r="J1292" s="20" t="n">
        <v>-0.5173178533721834</v>
      </c>
      <c r="K1292" s="20" t="n">
        <v>0.46090714266582217</v>
      </c>
      <c r="L1292" s="20" t="n">
        <v>0.5056353729706562</v>
      </c>
      <c r="M1292" s="20" t="n">
        <v>-0.5170441826460556</v>
      </c>
      <c r="N1292" s="20" t="n">
        <v>-0.5382831555880113</v>
      </c>
      <c r="O1292" s="20" t="n">
        <v>-0.35056493006852696</v>
      </c>
      <c r="P1292" s="20" t="n">
        <v>1.0175994217763136</v>
      </c>
      <c r="Q1292" s="20" t="n">
        <v>-0.9453397492706309</v>
      </c>
      <c r="R1292" s="20" t="n">
        <v>-0.10334951602600975</v>
      </c>
      <c r="S1292" s="20" t="n">
        <v>-0.04931650700841447</v>
      </c>
      <c r="T1292" s="20" t="n">
        <v>0.026581913625111753</v>
      </c>
      <c r="U1292" s="20" t="n">
        <v>0.03035496482553024</v>
      </c>
      <c r="V1292" s="20" t="n">
        <v>-0.6775400504973292</v>
      </c>
      <c r="W1292" s="20" t="n">
        <v>-0.7562379869767164</v>
      </c>
    </row>
    <row r="1293">
      <c r="B1293" s="16" t="s">
        <v>486</v>
      </c>
      <c r="C1293" s="22" t="n">
        <v>0.05210787407311612</v>
      </c>
      <c r="D1293" s="22" t="n">
        <v>-0.04765201833779409</v>
      </c>
      <c r="E1293" s="22" t="n">
        <v>-1.859787727129791</v>
      </c>
      <c r="F1293" s="22" t="n">
        <v>-0.5837402219915278</v>
      </c>
      <c r="G1293" s="22" t="n">
        <v>0.854957331452712</v>
      </c>
      <c r="H1293" s="22" t="n">
        <v>0.31877459549364895</v>
      </c>
      <c r="I1293" s="22" t="n">
        <v>-0.1459520891667821</v>
      </c>
      <c r="J1293" s="22" t="n">
        <v>-0.19290878117857937</v>
      </c>
      <c r="K1293" s="22" t="n">
        <v>-0.1741255790219981</v>
      </c>
      <c r="L1293" s="22" t="n">
        <v>0.8526852928580716</v>
      </c>
      <c r="M1293" s="22" t="n">
        <v>-0.183923347158223</v>
      </c>
      <c r="N1293" s="22" t="n">
        <v>-0.2014217517802096</v>
      </c>
      <c r="O1293" s="22" t="n">
        <v>0.16352036473126774</v>
      </c>
      <c r="P1293" s="22" t="n">
        <v>1.0356375013510544</v>
      </c>
      <c r="Q1293" s="22" t="n">
        <v>0.011365332201997869</v>
      </c>
      <c r="R1293" s="22" t="n">
        <v>0.8860579909001992</v>
      </c>
      <c r="S1293" s="22" t="n">
        <v>-0.9902162285487286</v>
      </c>
      <c r="T1293" s="22" t="n">
        <v>0.04497085041059795</v>
      </c>
      <c r="U1293" s="22" t="n">
        <v>-0.9323633925772685</v>
      </c>
      <c r="V1293" s="22" t="n">
        <v>0.27226645270906835</v>
      </c>
      <c r="W1293" s="22" t="n">
        <v>0.9252000572666534</v>
      </c>
    </row>
    <row r="1294">
      <c r="B1294" s="16" t="s">
        <v>487</v>
      </c>
      <c r="C1294" s="20" t="n">
        <v>-0.16430154960343607</v>
      </c>
      <c r="D1294" s="20" t="n">
        <v>-0.6929107310353233</v>
      </c>
      <c r="E1294" s="20" t="n">
        <v>-0.8412392119144092</v>
      </c>
      <c r="F1294" s="20" t="n">
        <v>0.11201604423078537</v>
      </c>
      <c r="G1294" s="20" t="n">
        <v>0.32611125902548355</v>
      </c>
      <c r="H1294" s="20" t="n">
        <v>0.5887205501371108</v>
      </c>
      <c r="I1294" s="20" t="n">
        <v>-0.3768483598862335</v>
      </c>
      <c r="J1294" s="20" t="n">
        <v>0.7374527949305102</v>
      </c>
      <c r="K1294" s="20" t="n">
        <v>0.6124643607452523</v>
      </c>
      <c r="L1294" s="20" t="n">
        <v>0.684486358873686</v>
      </c>
      <c r="M1294" s="20" t="n">
        <v>-0.32571735332383134</v>
      </c>
      <c r="N1294" s="20" t="n">
        <v>-1.2843856478199238</v>
      </c>
      <c r="O1294" s="20" t="n">
        <v>-0.13883893316840168</v>
      </c>
      <c r="P1294" s="20" t="n">
        <v>-0.35924004272437743</v>
      </c>
      <c r="Q1294" s="20" t="n">
        <v>0.5282469143223613</v>
      </c>
      <c r="R1294" s="20" t="n">
        <v>-0.3630920491595791</v>
      </c>
      <c r="S1294" s="20" t="n">
        <v>-1.2800978949223163</v>
      </c>
      <c r="T1294" s="20" t="n">
        <v>0.6045648184782779</v>
      </c>
      <c r="U1294" s="20" t="n">
        <v>0.6078927871865955</v>
      </c>
      <c r="V1294" s="20" t="n">
        <v>0.02212281894121193</v>
      </c>
      <c r="W1294" s="20" t="n">
        <v>0.9032458744466284</v>
      </c>
    </row>
    <row r="1295">
      <c r="B1295" s="16" t="s">
        <v>488</v>
      </c>
      <c r="C1295" s="22" t="n">
        <v>-0.027982634713014154</v>
      </c>
      <c r="D1295" s="22" t="n">
        <v>0.34059241109118155</v>
      </c>
      <c r="E1295" s="22" t="n">
        <v>-0.061936373760231894</v>
      </c>
      <c r="F1295" s="22" t="n">
        <v>0.2512729770936145</v>
      </c>
      <c r="G1295" s="22" t="n">
        <v>0.16809302294725134</v>
      </c>
      <c r="H1295" s="22" t="n">
        <v>-0.34385910220255594</v>
      </c>
      <c r="I1295" s="22" t="n">
        <v>-0.2965455881696293</v>
      </c>
      <c r="J1295" s="22" t="n">
        <v>-0.32908098693502497</v>
      </c>
      <c r="K1295" s="22" t="n">
        <v>0.6619195297573023</v>
      </c>
      <c r="L1295" s="22" t="n">
        <v>-0.2897264301484114</v>
      </c>
      <c r="M1295" s="22" t="n">
        <v>0.642805962337702</v>
      </c>
      <c r="N1295" s="22" t="n">
        <v>-0.34282088122054055</v>
      </c>
      <c r="O1295" s="22" t="n">
        <v>0.21612614260958848</v>
      </c>
      <c r="P1295" s="22" t="n">
        <v>0.3670558587357608</v>
      </c>
      <c r="Q1295" s="22" t="n">
        <v>0.2979690232275332</v>
      </c>
      <c r="R1295" s="22" t="n">
        <v>0.28732529984544747</v>
      </c>
      <c r="S1295" s="22" t="n">
        <v>-0.6308490168336399</v>
      </c>
      <c r="T1295" s="22" t="n">
        <v>-0.6366153190619745</v>
      </c>
      <c r="U1295" s="22" t="n">
        <v>0.35720162345347534</v>
      </c>
      <c r="V1295" s="22" t="n">
        <v>-0.23509936347849597</v>
      </c>
      <c r="W1295" s="22" t="n">
        <v>-0.3227795452132677</v>
      </c>
    </row>
    <row r="1296">
      <c r="B1296" s="16" t="s">
        <v>489</v>
      </c>
      <c r="C1296" s="20" t="n">
        <v>-0.20793295054800076</v>
      </c>
      <c r="D1296" s="20" t="n">
        <v>0.4523562828445149</v>
      </c>
      <c r="E1296" s="20" t="n">
        <v>-0.2269622139896942</v>
      </c>
      <c r="F1296" s="20" t="n">
        <v>-0.6254574155159529</v>
      </c>
      <c r="G1296" s="20" t="n">
        <v>0.27135233677882414</v>
      </c>
      <c r="H1296" s="20" t="n">
        <v>0.8194204074640168</v>
      </c>
      <c r="I1296" s="20" t="n">
        <v>0.1625830214450373</v>
      </c>
      <c r="J1296" s="20" t="n">
        <v>0.16381845022238334</v>
      </c>
      <c r="K1296" s="20" t="n">
        <v>0.13784094214658676</v>
      </c>
      <c r="L1296" s="20" t="n">
        <v>-0.8147481099610635</v>
      </c>
      <c r="M1296" s="20" t="n">
        <v>-0.8277019336509699</v>
      </c>
      <c r="N1296" s="20" t="n">
        <v>1.1780620285780627</v>
      </c>
      <c r="O1296" s="20" t="n">
        <v>-1.0470544535658572</v>
      </c>
      <c r="P1296" s="20" t="n">
        <v>-0.9914250542394336</v>
      </c>
      <c r="Q1296" s="20" t="n">
        <v>-0.09552096967490639</v>
      </c>
      <c r="R1296" s="20" t="n">
        <v>-0.0737418437199863</v>
      </c>
      <c r="S1296" s="20" t="n">
        <v>-0.9912675054135459</v>
      </c>
      <c r="T1296" s="20" t="n">
        <v>0.9339557154647917</v>
      </c>
      <c r="U1296" s="20" t="n">
        <v>0.9327185540991076</v>
      </c>
      <c r="V1296" s="20" t="n">
        <v>-0.6458739486449555</v>
      </c>
      <c r="W1296" s="20" t="n">
        <v>1.2707054203764987</v>
      </c>
    </row>
    <row r="1297">
      <c r="B1297" s="16" t="s">
        <v>490</v>
      </c>
      <c r="C1297" s="22" t="n">
        <v>0.48460232771770784</v>
      </c>
      <c r="D1297" s="22" t="n">
        <v>0.44346514721612806</v>
      </c>
      <c r="E1297" s="22" t="n">
        <v>0.36328712559297727</v>
      </c>
      <c r="F1297" s="22" t="n">
        <v>-1.2408925790164258</v>
      </c>
      <c r="G1297" s="22" t="n">
        <v>-0.07784330962736705</v>
      </c>
      <c r="H1297" s="22" t="n">
        <v>1.3414397902144213</v>
      </c>
      <c r="I1297" s="22" t="n">
        <v>-0.21741458446868242</v>
      </c>
      <c r="J1297" s="22" t="n">
        <v>-0.10205103978617097</v>
      </c>
      <c r="K1297" s="22" t="n">
        <v>-1.1965037542626942</v>
      </c>
      <c r="L1297" s="22" t="n">
        <v>0.8387137585134823</v>
      </c>
      <c r="M1297" s="22" t="n">
        <v>0.7888783429289596</v>
      </c>
      <c r="N1297" s="22" t="n">
        <v>-0.11944034390823899</v>
      </c>
      <c r="O1297" s="22" t="n">
        <v>-0.13576459910946337</v>
      </c>
      <c r="P1297" s="22" t="n">
        <v>-1.0651547572302078</v>
      </c>
      <c r="Q1297" s="22" t="n">
        <v>0.7648323867560889</v>
      </c>
      <c r="R1297" s="22" t="n">
        <v>-0.2575339419299852</v>
      </c>
      <c r="S1297" s="22" t="n">
        <v>-0.20322394150418316</v>
      </c>
      <c r="T1297" s="22" t="n">
        <v>-0.14893877167284228</v>
      </c>
      <c r="U1297" s="22" t="n">
        <v>0.838119311101069</v>
      </c>
      <c r="V1297" s="22" t="n">
        <v>-0.573258599409536</v>
      </c>
      <c r="W1297" s="22" t="n">
        <v>-0.6713611243859559</v>
      </c>
    </row>
    <row r="1298">
      <c r="B1298" s="16" t="s">
        <v>491</v>
      </c>
      <c r="C1298" s="20" t="n">
        <v>0.3459220119835067</v>
      </c>
      <c r="D1298" s="20" t="n">
        <v>0.8891601165064082</v>
      </c>
      <c r="E1298" s="20" t="n">
        <v>-0.19433168777484996</v>
      </c>
      <c r="F1298" s="20" t="n">
        <v>-0.5587896020836187</v>
      </c>
      <c r="G1298" s="20" t="n">
        <v>-0.4395840652053697</v>
      </c>
      <c r="H1298" s="20" t="n">
        <v>0.016587968584855978</v>
      </c>
      <c r="I1298" s="20" t="n">
        <v>-0.9578699843159079</v>
      </c>
      <c r="J1298" s="20" t="n">
        <v>1.0402645502602441</v>
      </c>
      <c r="K1298" s="20" t="n">
        <v>0.023340094145712746</v>
      </c>
      <c r="L1298" s="20" t="n">
        <v>-0.929455005030865</v>
      </c>
      <c r="M1298" s="20" t="n">
        <v>0.9953116467005383</v>
      </c>
      <c r="N1298" s="20" t="n">
        <v>0.051477006244774276</v>
      </c>
      <c r="O1298" s="20" t="n">
        <v>-0.10625793397598768</v>
      </c>
      <c r="P1298" s="20" t="n">
        <v>-0.919234546885133</v>
      </c>
      <c r="Q1298" s="20" t="n">
        <v>-0.02506718311471013</v>
      </c>
      <c r="R1298" s="20" t="n">
        <v>-0.009093319169157489</v>
      </c>
      <c r="S1298" s="20" t="n">
        <v>0.9873134445166559</v>
      </c>
      <c r="T1298" s="20" t="n">
        <v>0.01674881388082571</v>
      </c>
      <c r="U1298" s="20" t="n">
        <v>0.02444082550523273</v>
      </c>
      <c r="V1298" s="20" t="n">
        <v>-0.378730649520537</v>
      </c>
      <c r="W1298" s="20" t="n">
        <v>0.4899413125821418</v>
      </c>
    </row>
    <row r="1299">
      <c r="B1299" s="16" t="s">
        <v>492</v>
      </c>
      <c r="C1299" s="22" t="n">
        <v>0.05239505509645044</v>
      </c>
      <c r="D1299" s="22" t="n">
        <v>-0.26479946334719706</v>
      </c>
      <c r="E1299" s="22" t="n">
        <v>-0.3694055136710072</v>
      </c>
      <c r="F1299" s="22" t="n">
        <v>-0.1764976573211276</v>
      </c>
      <c r="G1299" s="22" t="n">
        <v>0.258551749527266</v>
      </c>
      <c r="H1299" s="22" t="n">
        <v>0.22169662626070802</v>
      </c>
      <c r="I1299" s="22" t="n">
        <v>-0.0128310130945827</v>
      </c>
      <c r="J1299" s="22" t="n">
        <v>-0.9784671458352766</v>
      </c>
      <c r="K1299" s="22" t="n">
        <v>0.9499191692154719</v>
      </c>
      <c r="L1299" s="22" t="n">
        <v>0.012301990142374904</v>
      </c>
      <c r="M1299" s="22" t="n">
        <v>-0.024018976756437372</v>
      </c>
      <c r="N1299" s="22" t="n">
        <v>-0.0018878720994409334</v>
      </c>
      <c r="O1299" s="22" t="n">
        <v>0.9603278780424561</v>
      </c>
      <c r="P1299" s="22" t="n">
        <v>1.2666103423506394</v>
      </c>
      <c r="Q1299" s="22" t="n">
        <v>0.25036483742500215</v>
      </c>
      <c r="R1299" s="22" t="n">
        <v>0.35517676994191416</v>
      </c>
      <c r="S1299" s="22" t="n">
        <v>-1.5346249222046164</v>
      </c>
      <c r="T1299" s="22" t="n">
        <v>-0.6765070690811885</v>
      </c>
      <c r="U1299" s="22" t="n">
        <v>0.32164542596692514</v>
      </c>
      <c r="V1299" s="22" t="n">
        <v>0.2085962431106042</v>
      </c>
      <c r="W1299" s="22" t="n">
        <v>-0.9454130626545055</v>
      </c>
    </row>
    <row r="1300">
      <c r="B1300" s="16" t="s">
        <v>493</v>
      </c>
      <c r="C1300" s="20" t="n">
        <v>-0.4407880612888291</v>
      </c>
      <c r="D1300" s="20" t="n">
        <v>0.057091688124364076</v>
      </c>
      <c r="E1300" s="20" t="n">
        <v>-0.9560674238948446</v>
      </c>
      <c r="F1300" s="20" t="n">
        <v>0.031326336919411835</v>
      </c>
      <c r="G1300" s="20" t="n">
        <v>0.3538431856515819</v>
      </c>
      <c r="H1300" s="20" t="n">
        <v>-0.839859223206208</v>
      </c>
      <c r="I1300" s="20" t="n">
        <v>-0.3440215028324913</v>
      </c>
      <c r="J1300" s="20" t="n">
        <v>-0.2942720780796485</v>
      </c>
      <c r="K1300" s="20" t="n">
        <v>-0.3513399093033049</v>
      </c>
      <c r="L1300" s="20" t="n">
        <v>-0.308073337381139</v>
      </c>
      <c r="M1300" s="20" t="n">
        <v>0.635022495341125</v>
      </c>
      <c r="N1300" s="20" t="n">
        <v>0.7023878515538531</v>
      </c>
      <c r="O1300" s="20" t="n">
        <v>0.46992043706342607</v>
      </c>
      <c r="P1300" s="20" t="n">
        <v>-0.5001271392315882</v>
      </c>
      <c r="Q1300" s="20" t="n">
        <v>-0.5483517478341075</v>
      </c>
      <c r="R1300" s="20" t="n">
        <v>-0.48926020133421266</v>
      </c>
      <c r="S1300" s="20" t="n">
        <v>0.5080091793123304</v>
      </c>
      <c r="T1300" s="20" t="n">
        <v>0.4609373385779409</v>
      </c>
      <c r="U1300" s="20" t="n">
        <v>0.4662558848460655</v>
      </c>
      <c r="V1300" s="20" t="n">
        <v>0.7031151731567057</v>
      </c>
      <c r="W1300" s="20" t="n">
        <v>0.6353555396456794</v>
      </c>
    </row>
    <row r="1301">
      <c r="B1301" s="16" t="s">
        <v>494</v>
      </c>
      <c r="C1301" s="22" t="n">
        <v>-0.9717568209335053</v>
      </c>
      <c r="D1301" s="22" t="n">
        <v>-0.4673363378035438</v>
      </c>
      <c r="E1301" s="22" t="n">
        <v>0.12326506686521091</v>
      </c>
      <c r="F1301" s="22" t="n">
        <v>-0.12125113672293847</v>
      </c>
      <c r="G1301" s="22" t="n">
        <v>0.6541020516841043</v>
      </c>
      <c r="H1301" s="22" t="n">
        <v>0.5741423635289481</v>
      </c>
      <c r="I1301" s="22" t="n">
        <v>0.437618377453748</v>
      </c>
      <c r="J1301" s="22" t="n">
        <v>-0.4156773942477369</v>
      </c>
      <c r="K1301" s="22" t="n">
        <v>0.43150274020302515</v>
      </c>
      <c r="L1301" s="22" t="n">
        <v>-0.4935368234230859</v>
      </c>
      <c r="M1301" s="22" t="n">
        <v>0.46682978700297084</v>
      </c>
      <c r="N1301" s="22" t="n">
        <v>-0.44510513904071414</v>
      </c>
      <c r="O1301" s="22" t="n">
        <v>-0.6577335100476874</v>
      </c>
      <c r="P1301" s="22" t="n">
        <v>-0.3556066840642355</v>
      </c>
      <c r="Q1301" s="22" t="n">
        <v>-1.339617398317746</v>
      </c>
      <c r="R1301" s="22" t="n">
        <v>0.7311808289534223</v>
      </c>
      <c r="S1301" s="22" t="n">
        <v>0.7402710161444566</v>
      </c>
      <c r="T1301" s="22" t="n">
        <v>0.62519794243039</v>
      </c>
      <c r="U1301" s="22" t="n">
        <v>-0.34882980547130127</v>
      </c>
      <c r="V1301" s="22" t="n">
        <v>0.025866628016711024</v>
      </c>
      <c r="W1301" s="22" t="n">
        <v>0.7880034452716371</v>
      </c>
    </row>
    <row r="1302">
      <c r="B1302" s="16" t="s">
        <v>495</v>
      </c>
      <c r="C1302" s="20" t="n">
        <v>-0.60892103251774</v>
      </c>
      <c r="D1302" s="20" t="n">
        <v>-0.11485796985147834</v>
      </c>
      <c r="E1302" s="20" t="n">
        <v>0.13514225742913125</v>
      </c>
      <c r="F1302" s="20" t="n">
        <v>-0.21533478811023954</v>
      </c>
      <c r="G1302" s="20" t="n">
        <v>0.6141530592289544</v>
      </c>
      <c r="H1302" s="20" t="n">
        <v>-0.012492845092919258</v>
      </c>
      <c r="I1302" s="20" t="n">
        <v>0.9322982421944254</v>
      </c>
      <c r="J1302" s="20" t="n">
        <v>0.03163041632225688</v>
      </c>
      <c r="K1302" s="20" t="n">
        <v>-0.07229018112498221</v>
      </c>
      <c r="L1302" s="20" t="n">
        <v>-0.015010933953857386</v>
      </c>
      <c r="M1302" s="20" t="n">
        <v>-1.006966921550968</v>
      </c>
      <c r="N1302" s="20" t="n">
        <v>0.019372429308168737</v>
      </c>
      <c r="O1302" s="20" t="n">
        <v>-0.2563395121585552</v>
      </c>
      <c r="P1302" s="20" t="n">
        <v>1.0643835775356396</v>
      </c>
      <c r="Q1302" s="20" t="n">
        <v>-1.82519876836773</v>
      </c>
      <c r="R1302" s="20" t="n">
        <v>-0.7991766166592963</v>
      </c>
      <c r="S1302" s="20" t="n">
        <v>0.19864952699235544</v>
      </c>
      <c r="T1302" s="20" t="n">
        <v>0.10813425043191871</v>
      </c>
      <c r="U1302" s="20" t="n">
        <v>1.0991948397946107</v>
      </c>
      <c r="V1302" s="20" t="n">
        <v>0.31697643687107147</v>
      </c>
      <c r="W1302" s="20" t="n">
        <v>0.028144831632708422</v>
      </c>
    </row>
    <row r="1303">
      <c r="B1303" s="16" t="s">
        <v>496</v>
      </c>
      <c r="C1303" s="22" t="n">
        <v>0.05800071804287908</v>
      </c>
      <c r="D1303" s="22" t="n">
        <v>1.265445200435475</v>
      </c>
      <c r="E1303" s="22" t="n">
        <v>-0.003940397087004541</v>
      </c>
      <c r="F1303" s="22" t="n">
        <v>-0.6916392850160902</v>
      </c>
      <c r="G1303" s="22" t="n">
        <v>0.07560510938223743</v>
      </c>
      <c r="H1303" s="22" t="n">
        <v>0.641443213377757</v>
      </c>
      <c r="I1303" s="22" t="n">
        <v>0.37595979668344925</v>
      </c>
      <c r="J1303" s="22" t="n">
        <v>0.2790232290165518</v>
      </c>
      <c r="K1303" s="22" t="n">
        <v>0.3298361672062513</v>
      </c>
      <c r="L1303" s="22" t="n">
        <v>0.36081801363719973</v>
      </c>
      <c r="M1303" s="22" t="n">
        <v>-0.6658762734859973</v>
      </c>
      <c r="N1303" s="22" t="n">
        <v>-0.7266204265934535</v>
      </c>
      <c r="O1303" s="22" t="n">
        <v>-0.2683155902478207</v>
      </c>
      <c r="P1303" s="22" t="n">
        <v>-0.4001985240778588</v>
      </c>
      <c r="Q1303" s="22" t="n">
        <v>-0.4644104479750025</v>
      </c>
      <c r="R1303" s="22" t="n">
        <v>-0.6353018273515356</v>
      </c>
      <c r="S1303" s="22" t="n">
        <v>0.39119231154681827</v>
      </c>
      <c r="T1303" s="22" t="n">
        <v>-0.4618501097996505</v>
      </c>
      <c r="U1303" s="22" t="n">
        <v>1.5066144635361645</v>
      </c>
      <c r="V1303" s="22" t="n">
        <v>-1.2109428915447937</v>
      </c>
      <c r="W1303" s="22" t="n">
        <v>0.14438814374622677</v>
      </c>
    </row>
    <row r="1304">
      <c r="B1304" s="16" t="s">
        <v>497</v>
      </c>
      <c r="C1304" s="20" t="n">
        <v>-0.8391287514711496</v>
      </c>
      <c r="D1304" s="20" t="n">
        <v>-0.42006223446593227</v>
      </c>
      <c r="E1304" s="20" t="n">
        <v>0.6852885805810839</v>
      </c>
      <c r="F1304" s="20" t="n">
        <v>0.43198360193986496</v>
      </c>
      <c r="G1304" s="20" t="n">
        <v>-0.386545373718887</v>
      </c>
      <c r="H1304" s="20" t="n">
        <v>-0.18464210994391161</v>
      </c>
      <c r="I1304" s="20" t="n">
        <v>-0.8135209420392552</v>
      </c>
      <c r="J1304" s="20" t="n">
        <v>-0.8742875875037693</v>
      </c>
      <c r="K1304" s="20" t="n">
        <v>0.1486816602550461</v>
      </c>
      <c r="L1304" s="20" t="n">
        <v>1.1760734316362358</v>
      </c>
      <c r="M1304" s="20" t="n">
        <v>-0.8400729292284318</v>
      </c>
      <c r="N1304" s="20" t="n">
        <v>1.1277181558178893</v>
      </c>
      <c r="O1304" s="20" t="n">
        <v>0.6921741067640925</v>
      </c>
      <c r="P1304" s="20" t="n">
        <v>-0.5130607901266548</v>
      </c>
      <c r="Q1304" s="20" t="n">
        <v>1.3036443711155328</v>
      </c>
      <c r="R1304" s="20" t="n">
        <v>0.23688092914838255</v>
      </c>
      <c r="S1304" s="20" t="n">
        <v>0.290302716185735</v>
      </c>
      <c r="T1304" s="20" t="n">
        <v>-0.5769076505560554</v>
      </c>
      <c r="U1304" s="20" t="n">
        <v>-0.5685533317412428</v>
      </c>
      <c r="V1304" s="20" t="n">
        <v>0.19360412951339537</v>
      </c>
      <c r="W1304" s="20" t="n">
        <v>-0.2314018201588648</v>
      </c>
    </row>
    <row r="1305">
      <c r="B1305" s="16" t="s">
        <v>498</v>
      </c>
      <c r="C1305" s="22" t="n">
        <v>-0.44097387569489305</v>
      </c>
      <c r="D1305" s="22" t="n">
        <v>0.9321241498535582</v>
      </c>
      <c r="E1305" s="22" t="n">
        <v>1.2132839650764025</v>
      </c>
      <c r="F1305" s="22" t="n">
        <v>0.13994749652622707</v>
      </c>
      <c r="G1305" s="22" t="n">
        <v>-0.951043142940038</v>
      </c>
      <c r="H1305" s="22" t="n">
        <v>-0.9883347530634811</v>
      </c>
      <c r="I1305" s="22" t="n">
        <v>-0.48426796802627264</v>
      </c>
      <c r="J1305" s="22" t="n">
        <v>0.48484324647250543</v>
      </c>
      <c r="K1305" s="22" t="n">
        <v>-0.5008057442169717</v>
      </c>
      <c r="L1305" s="22" t="n">
        <v>0.5254172587373184</v>
      </c>
      <c r="M1305" s="22" t="n">
        <v>-0.4980562563089652</v>
      </c>
      <c r="N1305" s="22" t="n">
        <v>0.4961636178711745</v>
      </c>
      <c r="O1305" s="22" t="n">
        <v>0.401418638504403</v>
      </c>
      <c r="P1305" s="22" t="n">
        <v>0.5187937942894829</v>
      </c>
      <c r="Q1305" s="22" t="n">
        <v>0.44605652830793474</v>
      </c>
      <c r="R1305" s="22" t="n">
        <v>-0.5500432578556671</v>
      </c>
      <c r="S1305" s="22" t="n">
        <v>-0.4952077661757594</v>
      </c>
      <c r="T1305" s="22" t="n">
        <v>-0.4819259413321592</v>
      </c>
      <c r="U1305" s="22" t="n">
        <v>0.5097471133683462</v>
      </c>
      <c r="V1305" s="22" t="n">
        <v>-0.10694896241240837</v>
      </c>
      <c r="W1305" s="22" t="n">
        <v>-0.2825447469679314</v>
      </c>
    </row>
    <row r="1306">
      <c r="B1306" s="16" t="s">
        <v>499</v>
      </c>
      <c r="C1306" s="20" t="n">
        <v>-0.34541395281893794</v>
      </c>
      <c r="D1306" s="20" t="n">
        <v>0.9720963151648965</v>
      </c>
      <c r="E1306" s="20" t="n">
        <v>-0.42753545976306084</v>
      </c>
      <c r="F1306" s="20" t="n">
        <v>-1.6922531667321945</v>
      </c>
      <c r="G1306" s="20" t="n">
        <v>-0.4616706644965949</v>
      </c>
      <c r="H1306" s="20" t="n">
        <v>-0.19636216172076598</v>
      </c>
      <c r="I1306" s="20" t="n">
        <v>0.024748041824037115</v>
      </c>
      <c r="J1306" s="20" t="n">
        <v>-0.0385554159015396</v>
      </c>
      <c r="K1306" s="20" t="n">
        <v>0.9721628930787614</v>
      </c>
      <c r="L1306" s="20" t="n">
        <v>1.0178111405772148</v>
      </c>
      <c r="M1306" s="20" t="n">
        <v>-0.991983255676288</v>
      </c>
      <c r="N1306" s="20" t="n">
        <v>-1.0563892195039153</v>
      </c>
      <c r="O1306" s="20" t="n">
        <v>1.283521839555314</v>
      </c>
      <c r="P1306" s="20" t="n">
        <v>1.007292198941884</v>
      </c>
      <c r="Q1306" s="20" t="n">
        <v>-0.009506411076945314</v>
      </c>
      <c r="R1306" s="20" t="n">
        <v>0.978439199583721</v>
      </c>
      <c r="S1306" s="20" t="n">
        <v>-0.9124821798273086</v>
      </c>
      <c r="T1306" s="20" t="n">
        <v>-0.9577982816214483</v>
      </c>
      <c r="U1306" s="20" t="n">
        <v>0.04047003467224314</v>
      </c>
      <c r="V1306" s="20" t="n">
        <v>0.7585693283507505</v>
      </c>
      <c r="W1306" s="20" t="n">
        <v>0.003583477467885593</v>
      </c>
    </row>
    <row r="1307">
      <c r="B1307" s="16" t="s">
        <v>500</v>
      </c>
      <c r="C1307" s="22" t="n">
        <v>-0.30981985237433773</v>
      </c>
      <c r="D1307" s="22" t="n">
        <v>-0.5603881537360842</v>
      </c>
      <c r="E1307" s="22" t="n">
        <v>-1.250417276753574</v>
      </c>
      <c r="F1307" s="22" t="n">
        <v>0.6789248561310643</v>
      </c>
      <c r="G1307" s="22" t="n">
        <v>0.11939314118421149</v>
      </c>
      <c r="H1307" s="22" t="n">
        <v>0.6635107575869696</v>
      </c>
      <c r="I1307" s="22" t="n">
        <v>-0.758085683357077</v>
      </c>
      <c r="J1307" s="22" t="n">
        <v>0.15950876658364369</v>
      </c>
      <c r="K1307" s="22" t="n">
        <v>0.20221033152217668</v>
      </c>
      <c r="L1307" s="22" t="n">
        <v>-0.7637734047555803</v>
      </c>
      <c r="M1307" s="22" t="n">
        <v>1.1445164287016016</v>
      </c>
      <c r="N1307" s="22" t="n">
        <v>0.16452322338015557</v>
      </c>
      <c r="O1307" s="22" t="n">
        <v>0.6047178335561532</v>
      </c>
      <c r="P1307" s="22" t="n">
        <v>0.18146741831777954</v>
      </c>
      <c r="Q1307" s="22" t="n">
        <v>-0.8222555817054095</v>
      </c>
      <c r="R1307" s="22" t="n">
        <v>1.0943798276972536</v>
      </c>
      <c r="S1307" s="22" t="n">
        <v>-0.796749838365695</v>
      </c>
      <c r="T1307" s="22" t="n">
        <v>0.16498795553539963</v>
      </c>
      <c r="U1307" s="22" t="n">
        <v>0.17062547515683193</v>
      </c>
      <c r="V1307" s="22" t="n">
        <v>-0.6863254283018302</v>
      </c>
      <c r="W1307" s="22" t="n">
        <v>0.9657475034509571</v>
      </c>
    </row>
    <row r="1308">
      <c r="B1308" s="16" t="s">
        <v>501</v>
      </c>
      <c r="C1308" s="20" t="n">
        <v>1.3105206521827097</v>
      </c>
      <c r="D1308" s="20" t="n">
        <v>0.21800794761527592</v>
      </c>
      <c r="E1308" s="20" t="n">
        <v>-1.1778271208244708</v>
      </c>
      <c r="F1308" s="20" t="n">
        <v>0.1668064926435968</v>
      </c>
      <c r="G1308" s="20" t="n">
        <v>-0.03215015844931014</v>
      </c>
      <c r="H1308" s="20" t="n">
        <v>-0.45001979009756576</v>
      </c>
      <c r="I1308" s="20" t="n">
        <v>0.4616049580927867</v>
      </c>
      <c r="J1308" s="20" t="n">
        <v>-0.47172622678476894</v>
      </c>
      <c r="K1308" s="20" t="n">
        <v>0.440621476383114</v>
      </c>
      <c r="L1308" s="20" t="n">
        <v>-0.49791219631122463</v>
      </c>
      <c r="M1308" s="20" t="n">
        <v>-0.5137553700807886</v>
      </c>
      <c r="N1308" s="20" t="n">
        <v>0.5181221858617089</v>
      </c>
      <c r="O1308" s="20" t="n">
        <v>0.5074597416597095</v>
      </c>
      <c r="P1308" s="20" t="n">
        <v>-0.13671135499407683</v>
      </c>
      <c r="Q1308" s="20" t="n">
        <v>0.7454221253501195</v>
      </c>
      <c r="R1308" s="20" t="n">
        <v>-0.1638116747830576</v>
      </c>
      <c r="S1308" s="20" t="n">
        <v>-0.12415124352294653</v>
      </c>
      <c r="T1308" s="20" t="n">
        <v>-0.1593796870770919</v>
      </c>
      <c r="U1308" s="20" t="n">
        <v>-0.14924665621393904</v>
      </c>
      <c r="V1308" s="20" t="n">
        <v>0.05955356849641075</v>
      </c>
      <c r="W1308" s="20" t="n">
        <v>-0.4741246857181856</v>
      </c>
    </row>
    <row r="1309">
      <c r="B1309" s="16" t="s">
        <v>502</v>
      </c>
      <c r="C1309" s="22" t="n">
        <v>0.6179537905885695</v>
      </c>
      <c r="D1309" s="22" t="n">
        <v>-0.5403314838338394</v>
      </c>
      <c r="E1309" s="22" t="n">
        <v>0.44979048721443043</v>
      </c>
      <c r="F1309" s="22" t="n">
        <v>-0.01347020870735778</v>
      </c>
      <c r="G1309" s="22" t="n">
        <v>-0.8314013285506844</v>
      </c>
      <c r="H1309" s="22" t="n">
        <v>0.29386088270826305</v>
      </c>
      <c r="I1309" s="22" t="n">
        <v>0.16019523660254942</v>
      </c>
      <c r="J1309" s="22" t="n">
        <v>-0.8220104180811886</v>
      </c>
      <c r="K1309" s="22" t="n">
        <v>-0.8459239581092741</v>
      </c>
      <c r="L1309" s="22" t="n">
        <v>1.1764139131051499</v>
      </c>
      <c r="M1309" s="22" t="n">
        <v>1.1031975976602628</v>
      </c>
      <c r="N1309" s="22" t="n">
        <v>-0.8546712404946534</v>
      </c>
      <c r="O1309" s="22" t="n">
        <v>-0.3173288803040311</v>
      </c>
      <c r="P1309" s="22" t="n">
        <v>-0.005811009370539799</v>
      </c>
      <c r="Q1309" s="22" t="n">
        <v>-0.06592761226778698</v>
      </c>
      <c r="R1309" s="22" t="n">
        <v>-0.046586924356766674</v>
      </c>
      <c r="S1309" s="22" t="n">
        <v>-0.9641613697021774</v>
      </c>
      <c r="T1309" s="22" t="n">
        <v>-0.025933209535200896</v>
      </c>
      <c r="U1309" s="22" t="n">
        <v>0.9632027816606695</v>
      </c>
      <c r="V1309" s="22" t="n">
        <v>0.2626362914330753</v>
      </c>
      <c r="W1309" s="22" t="n">
        <v>0.15063075091903155</v>
      </c>
    </row>
    <row r="1310">
      <c r="B1310" s="16" t="s">
        <v>503</v>
      </c>
      <c r="C1310" s="20" t="n">
        <v>-0.4552012960762712</v>
      </c>
      <c r="D1310" s="20" t="n">
        <v>-0.510848982216134</v>
      </c>
      <c r="E1310" s="20" t="n">
        <v>-0.46781974972204854</v>
      </c>
      <c r="F1310" s="20" t="n">
        <v>0.07395991286022727</v>
      </c>
      <c r="G1310" s="20" t="n">
        <v>0.14265039331714646</v>
      </c>
      <c r="H1310" s="20" t="n">
        <v>0.4461195129312702</v>
      </c>
      <c r="I1310" s="20" t="n">
        <v>-0.3440215028324913</v>
      </c>
      <c r="J1310" s="20" t="n">
        <v>-0.2942720780796485</v>
      </c>
      <c r="K1310" s="20" t="n">
        <v>-0.3513399093033049</v>
      </c>
      <c r="L1310" s="20" t="n">
        <v>-0.308073337381139</v>
      </c>
      <c r="M1310" s="20" t="n">
        <v>0.635022495341125</v>
      </c>
      <c r="N1310" s="20" t="n">
        <v>0.7023878515538531</v>
      </c>
      <c r="O1310" s="20" t="n">
        <v>0.2287313706469316</v>
      </c>
      <c r="P1310" s="20" t="n">
        <v>-0.15754894492426189</v>
      </c>
      <c r="Q1310" s="20" t="n">
        <v>-0.21401511734818846</v>
      </c>
      <c r="R1310" s="20" t="n">
        <v>0.7907816333443479</v>
      </c>
      <c r="S1310" s="20" t="n">
        <v>-1.099802620360058</v>
      </c>
      <c r="T1310" s="20" t="n">
        <v>-0.18062258726501612</v>
      </c>
      <c r="U1310" s="20" t="n">
        <v>0.8106572917457987</v>
      </c>
      <c r="V1310" s="20" t="n">
        <v>0.012737726157190044</v>
      </c>
      <c r="W1310" s="20" t="n">
        <v>0.5885419752484474</v>
      </c>
    </row>
    <row r="1311">
      <c r="B1311" s="16" t="s">
        <v>504</v>
      </c>
      <c r="C1311" s="22" t="n">
        <v>-0.1345646318383237</v>
      </c>
      <c r="D1311" s="22" t="n">
        <v>-0.05567308103355589</v>
      </c>
      <c r="E1311" s="22" t="n">
        <v>-0.13187491658456635</v>
      </c>
      <c r="F1311" s="22" t="n">
        <v>0.017673770712752</v>
      </c>
      <c r="G1311" s="22" t="n">
        <v>0.5817127016890355</v>
      </c>
      <c r="H1311" s="22" t="n">
        <v>0.15401071723873688</v>
      </c>
      <c r="I1311" s="22" t="n">
        <v>0.19610647677843912</v>
      </c>
      <c r="J1311" s="22" t="n">
        <v>-0.8672765328861826</v>
      </c>
      <c r="K1311" s="22" t="n">
        <v>0.1561685508487138</v>
      </c>
      <c r="L1311" s="22" t="n">
        <v>0.18683787816785807</v>
      </c>
      <c r="M1311" s="22" t="n">
        <v>0.13368472013834687</v>
      </c>
      <c r="N1311" s="22" t="n">
        <v>0.11975269308309622</v>
      </c>
      <c r="O1311" s="22" t="n">
        <v>0.04082358133455449</v>
      </c>
      <c r="P1311" s="22" t="n">
        <v>0.37650694260455003</v>
      </c>
      <c r="Q1311" s="22" t="n">
        <v>-0.6319082144613734</v>
      </c>
      <c r="R1311" s="22" t="n">
        <v>0.2957889974965066</v>
      </c>
      <c r="S1311" s="22" t="n">
        <v>0.33462375887017437</v>
      </c>
      <c r="T1311" s="22" t="n">
        <v>-0.6269804029337154</v>
      </c>
      <c r="U1311" s="22" t="n">
        <v>0.3667030063062857</v>
      </c>
      <c r="V1311" s="22" t="n">
        <v>-0.10598709354011393</v>
      </c>
      <c r="W1311" s="22" t="n">
        <v>-0.42262121911451744</v>
      </c>
    </row>
    <row r="1312">
      <c r="B1312" s="16" t="s">
        <v>505</v>
      </c>
      <c r="C1312" s="20" t="n">
        <v>1.000833627196139</v>
      </c>
      <c r="D1312" s="20" t="n">
        <v>-1.0230616265437578</v>
      </c>
      <c r="E1312" s="20" t="n">
        <v>-0.35153964812822547</v>
      </c>
      <c r="F1312" s="20" t="n">
        <v>0.08455004009732336</v>
      </c>
      <c r="G1312" s="20" t="n">
        <v>-1.2260693178991477</v>
      </c>
      <c r="H1312" s="20" t="n">
        <v>0.7023011175429544</v>
      </c>
      <c r="I1312" s="20" t="n">
        <v>0.437618377453748</v>
      </c>
      <c r="J1312" s="20" t="n">
        <v>-0.4156773942477369</v>
      </c>
      <c r="K1312" s="20" t="n">
        <v>0.43150274020302515</v>
      </c>
      <c r="L1312" s="20" t="n">
        <v>-0.4935368234230859</v>
      </c>
      <c r="M1312" s="20" t="n">
        <v>0.46682978700297084</v>
      </c>
      <c r="N1312" s="20" t="n">
        <v>-0.44510513904071414</v>
      </c>
      <c r="O1312" s="20" t="n">
        <v>0.943898237685009</v>
      </c>
      <c r="P1312" s="20" t="n">
        <v>0.290447381350535</v>
      </c>
      <c r="Q1312" s="20" t="n">
        <v>-0.709105757671024</v>
      </c>
      <c r="R1312" s="20" t="n">
        <v>0.33648554822975374</v>
      </c>
      <c r="S1312" s="20" t="n">
        <v>-0.5962582822121705</v>
      </c>
      <c r="T1312" s="20" t="n">
        <v>0.2930167720470633</v>
      </c>
      <c r="U1312" s="20" t="n">
        <v>0.3006625812581736</v>
      </c>
      <c r="V1312" s="20" t="n">
        <v>0.2616892792089564</v>
      </c>
      <c r="W1312" s="20" t="n">
        <v>-0.20489048685939748</v>
      </c>
    </row>
    <row r="1313">
      <c r="B1313" s="16" t="s">
        <v>506</v>
      </c>
      <c r="C1313" s="22" t="n">
        <v>0.14932666227466962</v>
      </c>
      <c r="D1313" s="22" t="n">
        <v>0.36394040508596026</v>
      </c>
      <c r="E1313" s="22" t="n">
        <v>-0.5988443307260959</v>
      </c>
      <c r="F1313" s="22" t="n">
        <v>-0.9252896164294774</v>
      </c>
      <c r="G1313" s="22" t="n">
        <v>-0.11367196415224448</v>
      </c>
      <c r="H1313" s="22" t="n">
        <v>-0.43369018361206557</v>
      </c>
      <c r="I1313" s="22" t="n">
        <v>-0.3266863414671796</v>
      </c>
      <c r="J1313" s="22" t="n">
        <v>0.7050727603346022</v>
      </c>
      <c r="K1313" s="22" t="n">
        <v>-0.3346009569443661</v>
      </c>
      <c r="L1313" s="22" t="n">
        <v>-0.29130426286912714</v>
      </c>
      <c r="M1313" s="22" t="n">
        <v>0.6511185316508619</v>
      </c>
      <c r="N1313" s="22" t="n">
        <v>-0.2965810062383542</v>
      </c>
      <c r="O1313" s="22" t="n">
        <v>0.5780554861880292</v>
      </c>
      <c r="P1313" s="22" t="n">
        <v>0.23823832496077924</v>
      </c>
      <c r="Q1313" s="22" t="n">
        <v>0.1858337989718668</v>
      </c>
      <c r="R1313" s="22" t="n">
        <v>0.40749612881230923</v>
      </c>
      <c r="S1313" s="22" t="n">
        <v>-1.4968807524203407</v>
      </c>
      <c r="T1313" s="22" t="n">
        <v>0.25672129470065264</v>
      </c>
      <c r="U1313" s="22" t="n">
        <v>0.26865281459183366</v>
      </c>
      <c r="V1313" s="22" t="n">
        <v>0.8835738278639306</v>
      </c>
      <c r="W1313" s="22" t="n">
        <v>0.051711457224322493</v>
      </c>
    </row>
    <row r="1314">
      <c r="B1314" s="16" t="s">
        <v>507</v>
      </c>
      <c r="C1314" s="20" t="n">
        <v>0.868969388017926</v>
      </c>
      <c r="D1314" s="20" t="n">
        <v>-0.8342776937759517</v>
      </c>
      <c r="E1314" s="20" t="n">
        <v>-0.48577586934577793</v>
      </c>
      <c r="F1314" s="20" t="n">
        <v>-0.5850658520412216</v>
      </c>
      <c r="G1314" s="20" t="n">
        <v>0.3069067454507837</v>
      </c>
      <c r="H1314" s="20" t="n">
        <v>1.0112021155592403</v>
      </c>
      <c r="I1314" s="20" t="n">
        <v>-0.25725164595788796</v>
      </c>
      <c r="J1314" s="20" t="n">
        <v>-0.37128833757895774</v>
      </c>
      <c r="K1314" s="20" t="n">
        <v>0.6858191607157489</v>
      </c>
      <c r="L1314" s="20" t="n">
        <v>-0.27929430967749735</v>
      </c>
      <c r="M1314" s="20" t="n">
        <v>0.6429923079182627</v>
      </c>
      <c r="N1314" s="20" t="n">
        <v>-0.3804664081555711</v>
      </c>
      <c r="O1314" s="20" t="n">
        <v>-0.985614480825942</v>
      </c>
      <c r="P1314" s="20" t="n">
        <v>0.21811743353748284</v>
      </c>
      <c r="Q1314" s="20" t="n">
        <v>0.1526136793728108</v>
      </c>
      <c r="R1314" s="20" t="n">
        <v>-0.8193069575070525</v>
      </c>
      <c r="S1314" s="20" t="n">
        <v>1.150060830885905</v>
      </c>
      <c r="T1314" s="20" t="n">
        <v>-0.7884507333893517</v>
      </c>
      <c r="U1314" s="20" t="n">
        <v>0.20747054298166545</v>
      </c>
      <c r="V1314" s="20" t="n">
        <v>0.3902786900055459</v>
      </c>
      <c r="W1314" s="20" t="n">
        <v>0.3755573925835164</v>
      </c>
    </row>
    <row r="1315">
      <c r="B1315" s="16" t="s">
        <v>508</v>
      </c>
      <c r="C1315" s="22" t="n">
        <v>0.6603685633573921</v>
      </c>
      <c r="D1315" s="22" t="n">
        <v>0.1333327847010568</v>
      </c>
      <c r="E1315" s="22" t="n">
        <v>-0.7595620551498236</v>
      </c>
      <c r="F1315" s="22" t="n">
        <v>1.0437263735249827</v>
      </c>
      <c r="G1315" s="22" t="n">
        <v>-0.08819670497478341</v>
      </c>
      <c r="H1315" s="22" t="n">
        <v>-0.7553881118870366</v>
      </c>
      <c r="I1315" s="22" t="n">
        <v>0.6431731652909184</v>
      </c>
      <c r="J1315" s="22" t="n">
        <v>-0.3075455454597042</v>
      </c>
      <c r="K1315" s="22" t="n">
        <v>0.6159449998358085</v>
      </c>
      <c r="L1315" s="22" t="n">
        <v>-1.3190090908058085</v>
      </c>
      <c r="M1315" s="22" t="n">
        <v>-0.3451657392047214</v>
      </c>
      <c r="N1315" s="22" t="n">
        <v>0.6886048866546033</v>
      </c>
      <c r="O1315" s="22" t="n">
        <v>-0.003931239167111675</v>
      </c>
      <c r="P1315" s="22" t="n">
        <v>0.05196682787196458</v>
      </c>
      <c r="Q1315" s="22" t="n">
        <v>-0.009539763474663565</v>
      </c>
      <c r="R1315" s="22" t="n">
        <v>0.005154669744155155</v>
      </c>
      <c r="S1315" s="22" t="n">
        <v>1.0015358370022485</v>
      </c>
      <c r="T1315" s="22" t="n">
        <v>0.03296845969472767</v>
      </c>
      <c r="U1315" s="22" t="n">
        <v>-0.9404167579962461</v>
      </c>
      <c r="V1315" s="22" t="n">
        <v>-0.35994075416474924</v>
      </c>
      <c r="W1315" s="22" t="n">
        <v>0.30940469236283696</v>
      </c>
    </row>
    <row r="1316">
      <c r="B1316" s="16" t="s">
        <v>509</v>
      </c>
      <c r="C1316" s="20" t="n">
        <v>0.6722098009775788</v>
      </c>
      <c r="D1316" s="20" t="n">
        <v>0.2076014770151675</v>
      </c>
      <c r="E1316" s="20" t="n">
        <v>0.028909445144510743</v>
      </c>
      <c r="F1316" s="20" t="n">
        <v>0.560421834847068</v>
      </c>
      <c r="G1316" s="20" t="n">
        <v>-0.2503697864617618</v>
      </c>
      <c r="H1316" s="20" t="n">
        <v>-0.2830388391899108</v>
      </c>
      <c r="I1316" s="20" t="n">
        <v>-0.4672457191604485</v>
      </c>
      <c r="J1316" s="20" t="n">
        <v>-0.4834343522120647</v>
      </c>
      <c r="K1316" s="20" t="n">
        <v>-0.484368942343457</v>
      </c>
      <c r="L1316" s="20" t="n">
        <v>-0.45485227786755467</v>
      </c>
      <c r="M1316" s="20" t="n">
        <v>1.450865870855767</v>
      </c>
      <c r="N1316" s="20" t="n">
        <v>0.5121465865031649</v>
      </c>
      <c r="O1316" s="20" t="n">
        <v>0.2621478365909099</v>
      </c>
      <c r="P1316" s="20" t="n">
        <v>0.3018338874119308</v>
      </c>
      <c r="Q1316" s="20" t="n">
        <v>1.1802087227161906</v>
      </c>
      <c r="R1316" s="20" t="n">
        <v>-0.626571457548711</v>
      </c>
      <c r="S1316" s="20" t="n">
        <v>-0.5860796810788734</v>
      </c>
      <c r="T1316" s="20" t="n">
        <v>0.3046247561067284</v>
      </c>
      <c r="U1316" s="20" t="n">
        <v>-0.6687427495543745</v>
      </c>
      <c r="V1316" s="20" t="n">
        <v>-0.440450833479171</v>
      </c>
      <c r="W1316" s="20" t="n">
        <v>-0.7024962417501002</v>
      </c>
    </row>
    <row r="1317">
      <c r="B1317" s="16" t="s">
        <v>510</v>
      </c>
      <c r="C1317" s="22" t="n">
        <v>-0.12514031347601234</v>
      </c>
      <c r="D1317" s="22" t="n">
        <v>0.5698792383357385</v>
      </c>
      <c r="E1317" s="22" t="n">
        <v>0.12167708350997461</v>
      </c>
      <c r="F1317" s="22" t="n">
        <v>-0.3020466646703921</v>
      </c>
      <c r="G1317" s="22" t="n">
        <v>0.9992130703523009</v>
      </c>
      <c r="H1317" s="22" t="n">
        <v>-0.18808054863584936</v>
      </c>
      <c r="I1317" s="22" t="n">
        <v>-0.8164296742272517</v>
      </c>
      <c r="J1317" s="22" t="n">
        <v>0.1844903593909952</v>
      </c>
      <c r="K1317" s="22" t="n">
        <v>0.15991584110963428</v>
      </c>
      <c r="L1317" s="22" t="n">
        <v>0.2041024302254197</v>
      </c>
      <c r="M1317" s="22" t="n">
        <v>0.1600834223108926</v>
      </c>
      <c r="N1317" s="22" t="n">
        <v>0.18428178763794922</v>
      </c>
      <c r="O1317" s="22" t="n">
        <v>-1.1045851374672466</v>
      </c>
      <c r="P1317" s="22" t="n">
        <v>-0.06646421902958022</v>
      </c>
      <c r="Q1317" s="22" t="n">
        <v>0.8071876501798576</v>
      </c>
      <c r="R1317" s="22" t="n">
        <v>0.7545852515605956</v>
      </c>
      <c r="S1317" s="22" t="n">
        <v>-0.16442849485509037</v>
      </c>
      <c r="T1317" s="22" t="n">
        <v>-0.10469527294519504</v>
      </c>
      <c r="U1317" s="22" t="n">
        <v>-1.0799552469503984</v>
      </c>
      <c r="V1317" s="22" t="n">
        <v>-0.10697467083276985</v>
      </c>
      <c r="W1317" s="22" t="n">
        <v>0.015706941961287413</v>
      </c>
    </row>
    <row r="1318">
      <c r="B1318" s="16" t="s">
        <v>511</v>
      </c>
      <c r="C1318" s="20" t="n">
        <v>1.1150448997740454</v>
      </c>
      <c r="D1318" s="20" t="n">
        <v>0.118668621435227</v>
      </c>
      <c r="E1318" s="20" t="n">
        <v>-0.25212373452513104</v>
      </c>
      <c r="F1318" s="20" t="n">
        <v>-0.47215968825914784</v>
      </c>
      <c r="G1318" s="20" t="n">
        <v>0.55204357262365</v>
      </c>
      <c r="H1318" s="20" t="n">
        <v>1.059340086448572</v>
      </c>
      <c r="I1318" s="20" t="n">
        <v>-0.0016500243877827</v>
      </c>
      <c r="J1318" s="20" t="n">
        <v>0.9989826073115693</v>
      </c>
      <c r="K1318" s="20" t="n">
        <v>-0.020743628947168864</v>
      </c>
      <c r="L1318" s="20" t="n">
        <v>0.02311785904553245</v>
      </c>
      <c r="M1318" s="20" t="n">
        <v>-0.9801955282173003</v>
      </c>
      <c r="N1318" s="20" t="n">
        <v>0.008610469992961112</v>
      </c>
      <c r="O1318" s="20" t="n">
        <v>-1.9724635690995682</v>
      </c>
      <c r="P1318" s="20" t="n">
        <v>-0.3879781697117652</v>
      </c>
      <c r="Q1318" s="20" t="n">
        <v>-0.4456924414535741</v>
      </c>
      <c r="R1318" s="20" t="n">
        <v>1.4399148600366156</v>
      </c>
      <c r="S1318" s="20" t="n">
        <v>0.5051887253694628</v>
      </c>
      <c r="T1318" s="20" t="n">
        <v>-0.4324629651903117</v>
      </c>
      <c r="U1318" s="20" t="n">
        <v>-0.4223278693773411</v>
      </c>
      <c r="V1318" s="20" t="n">
        <v>-0.683657551125082</v>
      </c>
      <c r="W1318" s="20" t="n">
        <v>0.6270754756063883</v>
      </c>
    </row>
    <row r="1319">
      <c r="B1319" s="16" t="s">
        <v>512</v>
      </c>
      <c r="C1319" s="22" t="n">
        <v>0.18216379110251493</v>
      </c>
      <c r="D1319" s="22" t="n">
        <v>0.4423716734751809</v>
      </c>
      <c r="E1319" s="22" t="n">
        <v>-0.09493685220720105</v>
      </c>
      <c r="F1319" s="22" t="n">
        <v>-0.0019366829443797084</v>
      </c>
      <c r="G1319" s="22" t="n">
        <v>0.28329760682046073</v>
      </c>
      <c r="H1319" s="22" t="n">
        <v>0.1473248590362482</v>
      </c>
      <c r="I1319" s="22" t="n">
        <v>-0.8164296742272517</v>
      </c>
      <c r="J1319" s="22" t="n">
        <v>0.1844903593909952</v>
      </c>
      <c r="K1319" s="22" t="n">
        <v>0.15991584110963428</v>
      </c>
      <c r="L1319" s="22" t="n">
        <v>0.2041024302254197</v>
      </c>
      <c r="M1319" s="22" t="n">
        <v>0.1600834223108926</v>
      </c>
      <c r="N1319" s="22" t="n">
        <v>0.18428178763794922</v>
      </c>
      <c r="O1319" s="22" t="n">
        <v>0.6078490265434757</v>
      </c>
      <c r="P1319" s="22" t="n">
        <v>-0.28263156533915174</v>
      </c>
      <c r="Q1319" s="22" t="n">
        <v>1.5353216952209185</v>
      </c>
      <c r="R1319" s="22" t="n">
        <v>-0.4122522975438853</v>
      </c>
      <c r="S1319" s="22" t="n">
        <v>-1.3146886295437856</v>
      </c>
      <c r="T1319" s="22" t="n">
        <v>-0.3250672726307598</v>
      </c>
      <c r="U1319" s="22" t="n">
        <v>0.6644318293818972</v>
      </c>
      <c r="V1319" s="22" t="n">
        <v>-0.5667861511368555</v>
      </c>
      <c r="W1319" s="22" t="n">
        <v>-1.0446668498760676</v>
      </c>
    </row>
    <row r="1320">
      <c r="B1320" s="16" t="s">
        <v>513</v>
      </c>
      <c r="C1320" s="20" t="n">
        <v>0.6401595146056923</v>
      </c>
      <c r="D1320" s="20" t="n">
        <v>-0.5230385586826278</v>
      </c>
      <c r="E1320" s="20" t="n">
        <v>-0.4937847946917049</v>
      </c>
      <c r="F1320" s="20" t="n">
        <v>0.645525967700692</v>
      </c>
      <c r="G1320" s="20" t="n">
        <v>-0.8587691078463615</v>
      </c>
      <c r="H1320" s="20" t="n">
        <v>0.7288860564827402</v>
      </c>
      <c r="I1320" s="20" t="n">
        <v>-0.8164296742272517</v>
      </c>
      <c r="J1320" s="20" t="n">
        <v>0.1844903593909952</v>
      </c>
      <c r="K1320" s="20" t="n">
        <v>0.15991584110963428</v>
      </c>
      <c r="L1320" s="20" t="n">
        <v>0.2041024302254197</v>
      </c>
      <c r="M1320" s="20" t="n">
        <v>0.1600834223108926</v>
      </c>
      <c r="N1320" s="20" t="n">
        <v>0.18428178763794922</v>
      </c>
      <c r="O1320" s="20" t="n">
        <v>-0.505747113552538</v>
      </c>
      <c r="P1320" s="20" t="n">
        <v>-0.09535313765083248</v>
      </c>
      <c r="Q1320" s="20" t="n">
        <v>0.778993725783296</v>
      </c>
      <c r="R1320" s="20" t="n">
        <v>0.7287144545101348</v>
      </c>
      <c r="S1320" s="20" t="n">
        <v>-1.1472770982073033</v>
      </c>
      <c r="T1320" s="20" t="n">
        <v>-0.13414610756015932</v>
      </c>
      <c r="U1320" s="20" t="n">
        <v>-0.12814547712194024</v>
      </c>
      <c r="V1320" s="20" t="n">
        <v>-0.7539085360244224</v>
      </c>
      <c r="W1320" s="20" t="n">
        <v>1.4403963023792423</v>
      </c>
    </row>
    <row r="1321">
      <c r="B1321" s="16" t="s">
        <v>514</v>
      </c>
      <c r="C1321" s="22" t="n">
        <v>-0.6101155666618592</v>
      </c>
      <c r="D1321" s="22" t="n">
        <v>0.07970735713394217</v>
      </c>
      <c r="E1321" s="22" t="n">
        <v>-0.4005412880811373</v>
      </c>
      <c r="F1321" s="22" t="n">
        <v>0.6672831822487842</v>
      </c>
      <c r="G1321" s="22" t="n">
        <v>1.3999403334679794</v>
      </c>
      <c r="H1321" s="22" t="n">
        <v>0.04906573479299775</v>
      </c>
      <c r="I1321" s="22" t="n">
        <v>0.12292909418341716</v>
      </c>
      <c r="J1321" s="22" t="n">
        <v>0.20570028908389548</v>
      </c>
      <c r="K1321" s="22" t="n">
        <v>-0.8678655314871393</v>
      </c>
      <c r="L1321" s="22" t="n">
        <v>1.1679433737871945</v>
      </c>
      <c r="M1321" s="22" t="n">
        <v>0.13833578572511804</v>
      </c>
      <c r="N1321" s="22" t="n">
        <v>-0.815121719514377</v>
      </c>
      <c r="O1321" s="22" t="n">
        <v>0.3369723927145925</v>
      </c>
      <c r="P1321" s="22" t="n">
        <v>0.15814728054927593</v>
      </c>
      <c r="Q1321" s="22" t="n">
        <v>0.10087789933404286</v>
      </c>
      <c r="R1321" s="22" t="n">
        <v>1.1912612053302698</v>
      </c>
      <c r="S1321" s="22" t="n">
        <v>-0.7145237052216523</v>
      </c>
      <c r="T1321" s="22" t="n">
        <v>0.15814331280395336</v>
      </c>
      <c r="U1321" s="22" t="n">
        <v>-0.8131940613379653</v>
      </c>
      <c r="V1321" s="22" t="n">
        <v>-0.7231442550370877</v>
      </c>
      <c r="W1321" s="22" t="n">
        <v>-0.8866954520534105</v>
      </c>
    </row>
    <row r="1322">
      <c r="B1322" s="16" t="s">
        <v>515</v>
      </c>
      <c r="C1322" s="20" t="n">
        <v>-0.4991137382701175</v>
      </c>
      <c r="D1322" s="20" t="n">
        <v>-0.744760995018395</v>
      </c>
      <c r="E1322" s="20" t="n">
        <v>0.4485678297386458</v>
      </c>
      <c r="F1322" s="20" t="n">
        <v>0.5129080376101447</v>
      </c>
      <c r="G1322" s="20" t="n">
        <v>-0.9155350602075155</v>
      </c>
      <c r="H1322" s="20" t="n">
        <v>1.457587745039444</v>
      </c>
      <c r="I1322" s="20" t="n">
        <v>0.3797024837691797</v>
      </c>
      <c r="J1322" s="20" t="n">
        <v>0.28240750496003364</v>
      </c>
      <c r="K1322" s="20" t="n">
        <v>0.3334501318819895</v>
      </c>
      <c r="L1322" s="20" t="n">
        <v>-0.6322974351737669</v>
      </c>
      <c r="M1322" s="20" t="n">
        <v>-0.6624011153401695</v>
      </c>
      <c r="N1322" s="20" t="n">
        <v>0.2921393879212367</v>
      </c>
      <c r="O1322" s="20" t="n">
        <v>0.18798038924153865</v>
      </c>
      <c r="P1322" s="20" t="n">
        <v>0.10719409911492361</v>
      </c>
      <c r="Q1322" s="20" t="n">
        <v>0.03077559360796739</v>
      </c>
      <c r="R1322" s="20" t="n">
        <v>0.7923357237532715</v>
      </c>
      <c r="S1322" s="20" t="n">
        <v>-1.069288926529965</v>
      </c>
      <c r="T1322" s="20" t="n">
        <v>0.055411765814847636</v>
      </c>
      <c r="U1322" s="20" t="n">
        <v>0.055002574737739174</v>
      </c>
      <c r="V1322" s="20" t="n">
        <v>-1.1016523912904175</v>
      </c>
      <c r="W1322" s="20" t="n">
        <v>0.8379398504538889</v>
      </c>
    </row>
    <row r="1323">
      <c r="B1323" s="16" t="s">
        <v>516</v>
      </c>
      <c r="C1323" s="22" t="n">
        <v>-0.92922114745108</v>
      </c>
      <c r="D1323" s="22" t="n">
        <v>-0.3601961312365496</v>
      </c>
      <c r="E1323" s="22" t="n">
        <v>0.2001745843527924</v>
      </c>
      <c r="F1323" s="22" t="n">
        <v>-0.7306772367951383</v>
      </c>
      <c r="G1323" s="22" t="n">
        <v>-0.3110238799828686</v>
      </c>
      <c r="H1323" s="22" t="n">
        <v>-0.14125806262845064</v>
      </c>
      <c r="I1323" s="22" t="n">
        <v>0.3044973013815488</v>
      </c>
      <c r="J1323" s="22" t="n">
        <v>0.3698809704089602</v>
      </c>
      <c r="K1323" s="22" t="n">
        <v>-0.6925420080344449</v>
      </c>
      <c r="L1323" s="22" t="n">
        <v>0.34684647929261064</v>
      </c>
      <c r="M1323" s="22" t="n">
        <v>0.30692541660118533</v>
      </c>
      <c r="N1323" s="22" t="n">
        <v>-0.6446390187214828</v>
      </c>
      <c r="O1323" s="22" t="n">
        <v>0.4222506961599837</v>
      </c>
      <c r="P1323" s="22" t="n">
        <v>1.1495790506268169</v>
      </c>
      <c r="Q1323" s="22" t="n">
        <v>1.0684583316923628</v>
      </c>
      <c r="R1323" s="22" t="n">
        <v>0.1326069442315474</v>
      </c>
      <c r="S1323" s="22" t="n">
        <v>-1.7423137048732424</v>
      </c>
      <c r="T1323" s="22" t="n">
        <v>-0.8127438200198921</v>
      </c>
      <c r="U1323" s="22" t="n">
        <v>0.1835141417343036</v>
      </c>
      <c r="V1323" s="22" t="n">
        <v>1.1394440093791016</v>
      </c>
      <c r="W1323" s="22" t="n">
        <v>0.6152114801681148</v>
      </c>
    </row>
    <row r="1324">
      <c r="B1324" s="16" t="s">
        <v>517</v>
      </c>
      <c r="C1324" s="20" t="n">
        <v>0.4822991091207492</v>
      </c>
      <c r="D1324" s="20" t="n">
        <v>1.095840859168313</v>
      </c>
      <c r="E1324" s="20" t="n">
        <v>-0.4290495748910612</v>
      </c>
      <c r="F1324" s="20" t="n">
        <v>0.14786608020377306</v>
      </c>
      <c r="G1324" s="20" t="n">
        <v>-1.1479015230286915</v>
      </c>
      <c r="H1324" s="20" t="n">
        <v>-0.437732971859065</v>
      </c>
      <c r="I1324" s="20" t="n">
        <v>-0.9769200329743409</v>
      </c>
      <c r="J1324" s="20" t="n">
        <v>1.023038792423663</v>
      </c>
      <c r="K1324" s="20" t="n">
        <v>0.004945234691616876</v>
      </c>
      <c r="L1324" s="20" t="n">
        <v>0.048852950421049084</v>
      </c>
      <c r="M1324" s="20" t="n">
        <v>0.011064985890389994</v>
      </c>
      <c r="N1324" s="20" t="n">
        <v>0.03359004356753763</v>
      </c>
      <c r="O1324" s="20" t="n">
        <v>0.4145317402532308</v>
      </c>
      <c r="P1324" s="20" t="n">
        <v>-0.01968006327025415</v>
      </c>
      <c r="Q1324" s="20" t="n">
        <v>-0.07267136891724121</v>
      </c>
      <c r="R1324" s="20" t="n">
        <v>0.058758150927309155</v>
      </c>
      <c r="S1324" s="20" t="n">
        <v>0.08353753914567949</v>
      </c>
      <c r="T1324" s="20" t="n">
        <v>-0.023142936138388193</v>
      </c>
      <c r="U1324" s="20" t="n">
        <v>-0.01111537198131729</v>
      </c>
      <c r="V1324" s="20" t="n">
        <v>-0.7892222119665447</v>
      </c>
      <c r="W1324" s="20" t="n">
        <v>0.8792343423354888</v>
      </c>
    </row>
    <row r="1325">
      <c r="B1325" s="16" t="s">
        <v>518</v>
      </c>
      <c r="C1325" s="22" t="n">
        <v>-0.7211127599033602</v>
      </c>
      <c r="D1325" s="22" t="n">
        <v>-0.47355559714099527</v>
      </c>
      <c r="E1325" s="22" t="n">
        <v>0.604337834027861</v>
      </c>
      <c r="F1325" s="22" t="n">
        <v>0.35888439469665234</v>
      </c>
      <c r="G1325" s="22" t="n">
        <v>-0.05012239057455986</v>
      </c>
      <c r="H1325" s="22" t="n">
        <v>-0.48405070599096156</v>
      </c>
      <c r="I1325" s="22" t="n">
        <v>-0.21261531405341347</v>
      </c>
      <c r="J1325" s="22" t="n">
        <v>-0.09771136215867604</v>
      </c>
      <c r="K1325" s="22" t="n">
        <v>0.7710489318390081</v>
      </c>
      <c r="L1325" s="22" t="n">
        <v>-0.1533796101329097</v>
      </c>
      <c r="M1325" s="22" t="n">
        <v>-0.17322375875750087</v>
      </c>
      <c r="N1325" s="22" t="n">
        <v>-0.11493408923482218</v>
      </c>
      <c r="O1325" s="22" t="n">
        <v>0.4919528496138989</v>
      </c>
      <c r="P1325" s="22" t="n">
        <v>-0.315938453991329</v>
      </c>
      <c r="Q1325" s="22" t="n">
        <v>0.5705067764859959</v>
      </c>
      <c r="R1325" s="22" t="n">
        <v>-0.32431432165921126</v>
      </c>
      <c r="S1325" s="22" t="n">
        <v>-0.28436554834432726</v>
      </c>
      <c r="T1325" s="22" t="n">
        <v>-0.34209291772065237</v>
      </c>
      <c r="U1325" s="22" t="n">
        <v>0.6514248284211784</v>
      </c>
      <c r="V1325" s="22" t="n">
        <v>0.591849838807138</v>
      </c>
      <c r="W1325" s="22" t="n">
        <v>-0.43021328949959714</v>
      </c>
    </row>
    <row r="1326">
      <c r="B1326" s="16" t="s">
        <v>519</v>
      </c>
      <c r="C1326" s="20" t="n">
        <v>-0.6087506806902213</v>
      </c>
      <c r="D1326" s="20" t="n">
        <v>-0.16324762401806397</v>
      </c>
      <c r="E1326" s="20" t="n">
        <v>-0.0936305622157369</v>
      </c>
      <c r="F1326" s="20" t="n">
        <v>-0.7864805734737815</v>
      </c>
      <c r="G1326" s="20" t="n">
        <v>-0.47626892515697583</v>
      </c>
      <c r="H1326" s="20" t="n">
        <v>0.1409471856733398</v>
      </c>
      <c r="I1326" s="20" t="n">
        <v>-0.042971766392132904</v>
      </c>
      <c r="J1326" s="20" t="n">
        <v>0.05568660143435067</v>
      </c>
      <c r="K1326" s="20" t="n">
        <v>-0.046601317486196475</v>
      </c>
      <c r="L1326" s="20" t="n">
        <v>0.010724157421659192</v>
      </c>
      <c r="M1326" s="20" t="n">
        <v>-0.015706407443277476</v>
      </c>
      <c r="N1326" s="20" t="n">
        <v>0.04435200288274532</v>
      </c>
      <c r="O1326" s="20" t="n">
        <v>0.3043896654065997</v>
      </c>
      <c r="P1326" s="20" t="n">
        <v>-1.005294108139148</v>
      </c>
      <c r="Q1326" s="20" t="n">
        <v>-0.10226472632436065</v>
      </c>
      <c r="R1326" s="20" t="n">
        <v>0.03160323156408956</v>
      </c>
      <c r="S1326" s="20" t="n">
        <v>0.056431403434310995</v>
      </c>
      <c r="T1326" s="20" t="n">
        <v>0.9367459888616045</v>
      </c>
      <c r="U1326" s="20" t="n">
        <v>-0.041599599542879395</v>
      </c>
      <c r="V1326" s="20" t="n">
        <v>0.7335377915200358</v>
      </c>
      <c r="W1326" s="20" t="n">
        <v>0.9429873996575693</v>
      </c>
    </row>
    <row r="1327">
      <c r="B1327" s="16" t="s">
        <v>520</v>
      </c>
      <c r="C1327" s="22" t="n">
        <v>-0.7034090333871414</v>
      </c>
      <c r="D1327" s="22" t="n">
        <v>-0.2991490532793564</v>
      </c>
      <c r="E1327" s="22" t="n">
        <v>0.27628120029354514</v>
      </c>
      <c r="F1327" s="22" t="n">
        <v>0.4510996276933683</v>
      </c>
      <c r="G1327" s="22" t="n">
        <v>0.24681969736964912</v>
      </c>
      <c r="H1327" s="22" t="n">
        <v>0.3937327564273154</v>
      </c>
      <c r="I1327" s="22" t="n">
        <v>0.8090740258664684</v>
      </c>
      <c r="J1327" s="22" t="n">
        <v>-0.15753185781015935</v>
      </c>
      <c r="K1327" s="22" t="n">
        <v>-0.2053192141651344</v>
      </c>
      <c r="L1327" s="22" t="n">
        <v>-0.16178987444027312</v>
      </c>
      <c r="M1327" s="22" t="n">
        <v>-0.19112354603632584</v>
      </c>
      <c r="N1327" s="22" t="n">
        <v>-0.1708688357425191</v>
      </c>
      <c r="O1327" s="22" t="n">
        <v>0.5564194818495259</v>
      </c>
      <c r="P1327" s="22" t="n">
        <v>0.5043811241776868</v>
      </c>
      <c r="Q1327" s="22" t="n">
        <v>0.43199059054086186</v>
      </c>
      <c r="R1327" s="22" t="n">
        <v>-0.562950188305574</v>
      </c>
      <c r="S1327" s="22" t="n">
        <v>-0.5080915094015354</v>
      </c>
      <c r="T1327" s="22" t="n">
        <v>0.49418262948173525</v>
      </c>
      <c r="U1327" s="22" t="n">
        <v>-0.48559469769469454</v>
      </c>
      <c r="V1327" s="22" t="n">
        <v>-0.48309493203325765</v>
      </c>
      <c r="W1327" s="22" t="n">
        <v>-0.48071944158715424</v>
      </c>
    </row>
    <row r="1328">
      <c r="B1328" s="16" t="s">
        <v>521</v>
      </c>
      <c r="C1328" s="20" t="n">
        <v>0.6983859262194057</v>
      </c>
      <c r="D1328" s="20" t="n">
        <v>0.27991863395554695</v>
      </c>
      <c r="E1328" s="20" t="n">
        <v>-0.6721110328904287</v>
      </c>
      <c r="F1328" s="20" t="n">
        <v>0.3106317315918147</v>
      </c>
      <c r="G1328" s="20" t="n">
        <v>0.5477778547675025</v>
      </c>
      <c r="H1328" s="20" t="n">
        <v>-0.004125609003519354</v>
      </c>
      <c r="I1328" s="20" t="n">
        <v>0.3193306931063963</v>
      </c>
      <c r="J1328" s="20" t="n">
        <v>-0.6781142587537663</v>
      </c>
      <c r="K1328" s="20" t="n">
        <v>0.2891975838888659</v>
      </c>
      <c r="L1328" s="20" t="n">
        <v>0.3336168186542737</v>
      </c>
      <c r="M1328" s="20" t="n">
        <v>-0.682158655376295</v>
      </c>
      <c r="N1328" s="20" t="n">
        <v>0.30999395813378433</v>
      </c>
      <c r="O1328" s="20" t="n">
        <v>-0.9342108037874746</v>
      </c>
      <c r="P1328" s="20" t="n">
        <v>0.18146741831777954</v>
      </c>
      <c r="Q1328" s="20" t="n">
        <v>-0.8222555817054095</v>
      </c>
      <c r="R1328" s="20" t="n">
        <v>1.0943798276972536</v>
      </c>
      <c r="S1328" s="20" t="n">
        <v>-0.796749838365695</v>
      </c>
      <c r="T1328" s="20" t="n">
        <v>0.16498795553539963</v>
      </c>
      <c r="U1328" s="20" t="n">
        <v>0.17062547515683193</v>
      </c>
      <c r="V1328" s="20" t="n">
        <v>-0.5476721530470906</v>
      </c>
      <c r="W1328" s="20" t="n">
        <v>0.4306058144953427</v>
      </c>
    </row>
    <row r="1329">
      <c r="B1329" s="16" t="s">
        <v>522</v>
      </c>
      <c r="C1329" s="22" t="n">
        <v>0.8348606154757153</v>
      </c>
      <c r="D1329" s="22" t="n">
        <v>-0.417830517718196</v>
      </c>
      <c r="E1329" s="22" t="n">
        <v>-0.801218830017761</v>
      </c>
      <c r="F1329" s="22" t="n">
        <v>-0.33648398568379245</v>
      </c>
      <c r="G1329" s="22" t="n">
        <v>1.306205020828641</v>
      </c>
      <c r="H1329" s="22" t="n">
        <v>0.22884298922927634</v>
      </c>
      <c r="I1329" s="22" t="n">
        <v>-0.6539115156875532</v>
      </c>
      <c r="J1329" s="22" t="n">
        <v>0.33144528287947883</v>
      </c>
      <c r="K1329" s="22" t="n">
        <v>0.31684450510823287</v>
      </c>
      <c r="L1329" s="22" t="n">
        <v>0.3613134911827495</v>
      </c>
      <c r="M1329" s="22" t="n">
        <v>-0.6555736076231885</v>
      </c>
      <c r="N1329" s="22" t="n">
        <v>0.3368775257536069</v>
      </c>
      <c r="O1329" s="22" t="n">
        <v>-1.431737669507879</v>
      </c>
      <c r="P1329" s="22" t="n">
        <v>-0.9134168216764856</v>
      </c>
      <c r="Q1329" s="22" t="n">
        <v>0.9129198918364902</v>
      </c>
      <c r="R1329" s="22" t="n">
        <v>-1.0949024996310996</v>
      </c>
      <c r="S1329" s="22" t="n">
        <v>-0.06758269084630268</v>
      </c>
      <c r="T1329" s="22" t="n">
        <v>0.0057506060569730046</v>
      </c>
      <c r="U1329" s="22" t="n">
        <v>0.9906648010159398</v>
      </c>
      <c r="V1329" s="22" t="n">
        <v>0.49458763752469026</v>
      </c>
      <c r="W1329" s="22" t="n">
        <v>0.10089526851822755</v>
      </c>
    </row>
    <row r="1330">
      <c r="B1330" s="16" t="s">
        <v>523</v>
      </c>
      <c r="C1330" s="20" t="n">
        <v>-0.36500634262138776</v>
      </c>
      <c r="D1330" s="20" t="n">
        <v>-0.43666838677557807</v>
      </c>
      <c r="E1330" s="20" t="n">
        <v>-0.8986298819027281</v>
      </c>
      <c r="F1330" s="20" t="n">
        <v>-0.4623900845521725</v>
      </c>
      <c r="G1330" s="20" t="n">
        <v>1.2455152368400675</v>
      </c>
      <c r="H1330" s="20" t="n">
        <v>-0.09637444847497106</v>
      </c>
      <c r="I1330" s="20" t="n">
        <v>0.771807883447336</v>
      </c>
      <c r="J1330" s="20" t="n">
        <v>0.8701788493549248</v>
      </c>
      <c r="K1330" s="20" t="n">
        <v>-0.22726078754299966</v>
      </c>
      <c r="L1330" s="20" t="n">
        <v>-0.17026041375822804</v>
      </c>
      <c r="M1330" s="20" t="n">
        <v>-1.1559853579714705</v>
      </c>
      <c r="N1330" s="20" t="n">
        <v>-0.1313193147622429</v>
      </c>
      <c r="O1330" s="20" t="n">
        <v>-0.2677928907826633</v>
      </c>
      <c r="P1330" s="20" t="n">
        <v>0.36069451731503177</v>
      </c>
      <c r="Q1330" s="20" t="n">
        <v>-0.6473402328412858</v>
      </c>
      <c r="R1330" s="20" t="n">
        <v>1.254882474573407</v>
      </c>
      <c r="S1330" s="20" t="n">
        <v>-0.6365355335443144</v>
      </c>
      <c r="T1330" s="20" t="n">
        <v>0.34770118617896006</v>
      </c>
      <c r="U1330" s="20" t="n">
        <v>-0.6300460094782855</v>
      </c>
      <c r="V1330" s="20" t="n">
        <v>0.9307378533440437</v>
      </c>
      <c r="W1330" s="20" t="n">
        <v>0.25565435784341745</v>
      </c>
    </row>
    <row r="1331">
      <c r="B1331" s="16" t="s">
        <v>524</v>
      </c>
      <c r="C1331" s="22" t="n">
        <v>0.26034903939564624</v>
      </c>
      <c r="D1331" s="22" t="n">
        <v>-0.9159348080619617</v>
      </c>
      <c r="E1331" s="22" t="n">
        <v>0.5679284562168855</v>
      </c>
      <c r="F1331" s="22" t="n">
        <v>-0.2517023041927544</v>
      </c>
      <c r="G1331" s="22" t="n">
        <v>-0.6892979256747402</v>
      </c>
      <c r="H1331" s="22" t="n">
        <v>0.8551417739328303</v>
      </c>
      <c r="I1331" s="22" t="n">
        <v>-0.4689606064535699</v>
      </c>
      <c r="J1331" s="22" t="n">
        <v>0.49868472836560473</v>
      </c>
      <c r="K1331" s="22" t="n">
        <v>-0.48602484943861396</v>
      </c>
      <c r="L1331" s="22" t="n">
        <v>0.5402247520963711</v>
      </c>
      <c r="M1331" s="22" t="n">
        <v>0.48271524635535545</v>
      </c>
      <c r="N1331" s="22" t="n">
        <v>-0.5047092339662789</v>
      </c>
      <c r="O1331" s="22" t="n">
        <v>-0.3440432395061424</v>
      </c>
      <c r="P1331" s="22" t="n">
        <v>1.008691954119606</v>
      </c>
      <c r="Q1331" s="22" t="n">
        <v>-0.008140330464105765</v>
      </c>
      <c r="R1331" s="22" t="n">
        <v>0.006438792056913844</v>
      </c>
      <c r="S1331" s="22" t="n">
        <v>0.04579336936140416</v>
      </c>
      <c r="T1331" s="22" t="n">
        <v>-0.9563712999202292</v>
      </c>
      <c r="U1331" s="22" t="n">
        <v>0.041877239393773635</v>
      </c>
      <c r="V1331" s="22" t="n">
        <v>0.3163968493363979</v>
      </c>
      <c r="W1331" s="22" t="n">
        <v>0.24150359775415198</v>
      </c>
    </row>
    <row r="1332">
      <c r="B1332" s="16" t="s">
        <v>525</v>
      </c>
      <c r="C1332" s="20" t="n">
        <v>-1.7552331423574257</v>
      </c>
      <c r="D1332" s="20" t="n">
        <v>0.42431779366573974</v>
      </c>
      <c r="E1332" s="20" t="n">
        <v>0.494882752627113</v>
      </c>
      <c r="F1332" s="20" t="n">
        <v>-0.11708822005813968</v>
      </c>
      <c r="G1332" s="20" t="n">
        <v>0.29946106071022566</v>
      </c>
      <c r="H1332" s="20" t="n">
        <v>-0.7479409491348764</v>
      </c>
      <c r="I1332" s="20" t="n">
        <v>0.08737783905740631</v>
      </c>
      <c r="J1332" s="20" t="n">
        <v>0.25129191567131026</v>
      </c>
      <c r="K1332" s="20" t="n">
        <v>-0.8881511977698476</v>
      </c>
      <c r="L1332" s="20" t="n">
        <v>0.16439580450531388</v>
      </c>
      <c r="M1332" s="20" t="n">
        <v>0.14162459829038493</v>
      </c>
      <c r="N1332" s="20" t="n">
        <v>0.24128362193534336</v>
      </c>
      <c r="O1332" s="20" t="n">
        <v>0.6041334788536643</v>
      </c>
      <c r="P1332" s="20" t="n">
        <v>-1.1412196184033516</v>
      </c>
      <c r="Q1332" s="20" t="n">
        <v>-0.23492021302484972</v>
      </c>
      <c r="R1332" s="20" t="n">
        <v>-0.09012168781169605</v>
      </c>
      <c r="S1332" s="20" t="n">
        <v>0.8919494451909189</v>
      </c>
      <c r="T1332" s="20" t="n">
        <v>-0.1926249779808863</v>
      </c>
      <c r="U1332" s="20" t="n">
        <v>0.802603926326821</v>
      </c>
      <c r="V1332" s="20" t="n">
        <v>0.3929887487434782</v>
      </c>
      <c r="W1332" s="20" t="n">
        <v>0.21833123451501263</v>
      </c>
    </row>
    <row r="1333">
      <c r="B1333" s="16" t="s">
        <v>526</v>
      </c>
      <c r="C1333" s="22" t="n">
        <v>-0.05270211324692381</v>
      </c>
      <c r="D1333" s="22" t="n">
        <v>-0.6514731710557419</v>
      </c>
      <c r="E1333" s="22" t="n">
        <v>0.9696563233373701</v>
      </c>
      <c r="F1333" s="22" t="n">
        <v>-0.1384491069779486</v>
      </c>
      <c r="G1333" s="22" t="n">
        <v>-1.013941818127452</v>
      </c>
      <c r="H1333" s="22" t="n">
        <v>0.12696909251406457</v>
      </c>
      <c r="I1333" s="22" t="n">
        <v>-1.0253671641002735</v>
      </c>
      <c r="J1333" s="22" t="n">
        <v>0.07329974644190118</v>
      </c>
      <c r="K1333" s="22" t="n">
        <v>0.9536664594763924</v>
      </c>
      <c r="L1333" s="22" t="n">
        <v>0.02956654219993668</v>
      </c>
      <c r="M1333" s="22" t="n">
        <v>0.002379725416108286</v>
      </c>
      <c r="N1333" s="22" t="n">
        <v>0.06264122245541193</v>
      </c>
      <c r="O1333" s="22" t="n">
        <v>-0.3021859405874884</v>
      </c>
      <c r="P1333" s="22" t="n">
        <v>-0.35784028754665537</v>
      </c>
      <c r="Q1333" s="22" t="n">
        <v>0.5296129949352008</v>
      </c>
      <c r="R1333" s="22" t="n">
        <v>-1.3350924566863862</v>
      </c>
      <c r="S1333" s="22" t="n">
        <v>-0.32182234573360347</v>
      </c>
      <c r="T1333" s="22" t="n">
        <v>0.605991800179497</v>
      </c>
      <c r="U1333" s="22" t="n">
        <v>0.6092999919081259</v>
      </c>
      <c r="V1333" s="22" t="n">
        <v>0.6394531897056036</v>
      </c>
      <c r="W1333" s="22" t="n">
        <v>0.424190803763808</v>
      </c>
    </row>
    <row r="1334">
      <c r="B1334" s="16" t="s">
        <v>527</v>
      </c>
      <c r="C1334" s="20" t="n">
        <v>-0.443629379591125</v>
      </c>
      <c r="D1334" s="20" t="n">
        <v>0.24583683144654916</v>
      </c>
      <c r="E1334" s="20" t="n">
        <v>-0.12112190911727472</v>
      </c>
      <c r="F1334" s="20" t="n">
        <v>-0.8472728868986393</v>
      </c>
      <c r="G1334" s="20" t="n">
        <v>1.4888372145687043</v>
      </c>
      <c r="H1334" s="20" t="n">
        <v>0.20021690590854924</v>
      </c>
      <c r="I1334" s="20" t="n">
        <v>0.0546661666897828</v>
      </c>
      <c r="J1334" s="20" t="n">
        <v>-0.011502342016933537</v>
      </c>
      <c r="K1334" s="20" t="n">
        <v>0.019592803884792315</v>
      </c>
      <c r="L1334" s="20" t="n">
        <v>-0.9467195570884266</v>
      </c>
      <c r="M1334" s="20" t="n">
        <v>0.9689129445279926</v>
      </c>
      <c r="N1334" s="20" t="n">
        <v>-0.013052088310078758</v>
      </c>
      <c r="O1334" s="20" t="n">
        <v>-0.881714672328876</v>
      </c>
      <c r="P1334" s="20" t="n">
        <v>0.8722228276433206</v>
      </c>
      <c r="Q1334" s="20" t="n">
        <v>-0.14811799828221342</v>
      </c>
      <c r="R1334" s="20" t="n">
        <v>-0.2335381330528547</v>
      </c>
      <c r="S1334" s="20" t="n">
        <v>-0.17927124095562064</v>
      </c>
      <c r="T1334" s="20" t="n">
        <v>-1.1124239693456381</v>
      </c>
      <c r="U1334" s="20" t="n">
        <v>0.8650571078424201</v>
      </c>
      <c r="V1334" s="20" t="n">
        <v>0.3345271448065822</v>
      </c>
      <c r="W1334" s="20" t="n">
        <v>-0.18231964735086803</v>
      </c>
    </row>
    <row r="1335">
      <c r="B1335" s="16" t="s">
        <v>528</v>
      </c>
      <c r="C1335" s="22" t="n">
        <v>-0.371455201238868</v>
      </c>
      <c r="D1335" s="22" t="n">
        <v>-1.2976693473967726</v>
      </c>
      <c r="E1335" s="22" t="n">
        <v>0.554075652903387</v>
      </c>
      <c r="F1335" s="22" t="n">
        <v>-0.03580719970317414</v>
      </c>
      <c r="G1335" s="22" t="n">
        <v>0.5718031491711288</v>
      </c>
      <c r="H1335" s="22" t="n">
        <v>0.43395514578583316</v>
      </c>
      <c r="I1335" s="22" t="n">
        <v>-0.8950175586507343</v>
      </c>
      <c r="J1335" s="22" t="n">
        <v>0.2689050606788608</v>
      </c>
      <c r="K1335" s="22" t="n">
        <v>0.1121165791927412</v>
      </c>
      <c r="L1335" s="22" t="n">
        <v>0.18323818928359137</v>
      </c>
      <c r="M1335" s="22" t="n">
        <v>0.1597107311497707</v>
      </c>
      <c r="N1335" s="22" t="n">
        <v>0.25957284150800986</v>
      </c>
      <c r="O1335" s="22" t="n">
        <v>-0.4782057288422991</v>
      </c>
      <c r="P1335" s="22" t="n">
        <v>-0.1353115998163548</v>
      </c>
      <c r="Q1335" s="22" t="n">
        <v>0.746788205962959</v>
      </c>
      <c r="R1335" s="22" t="n">
        <v>-1.1358120823098647</v>
      </c>
      <c r="S1335" s="22" t="n">
        <v>0.8341243056657662</v>
      </c>
      <c r="T1335" s="22" t="n">
        <v>-0.1579527053758729</v>
      </c>
      <c r="U1335" s="22" t="n">
        <v>-0.14783945149240854</v>
      </c>
      <c r="V1335" s="22" t="n">
        <v>0.8884818151486509</v>
      </c>
      <c r="W1335" s="22" t="n">
        <v>-0.4070198262716789</v>
      </c>
    </row>
    <row r="1336">
      <c r="B1336" s="16" t="s">
        <v>529</v>
      </c>
      <c r="C1336" s="20" t="n">
        <v>0.014875728516182907</v>
      </c>
      <c r="D1336" s="20" t="n">
        <v>0.5170732205260006</v>
      </c>
      <c r="E1336" s="20" t="n">
        <v>-0.9784241965771578</v>
      </c>
      <c r="F1336" s="20" t="n">
        <v>-0.8917262663919083</v>
      </c>
      <c r="G1336" s="20" t="n">
        <v>0.8816753233260984</v>
      </c>
      <c r="H1336" s="20" t="n">
        <v>-0.29028645940944775</v>
      </c>
      <c r="I1336" s="20" t="n">
        <v>0.3193306931063963</v>
      </c>
      <c r="J1336" s="20" t="n">
        <v>-0.6781142587537663</v>
      </c>
      <c r="K1336" s="20" t="n">
        <v>0.2891975838888659</v>
      </c>
      <c r="L1336" s="20" t="n">
        <v>0.3336168186542737</v>
      </c>
      <c r="M1336" s="20" t="n">
        <v>-0.682158655376295</v>
      </c>
      <c r="N1336" s="20" t="n">
        <v>0.30999395813378433</v>
      </c>
      <c r="O1336" s="20" t="n">
        <v>0.20379927314863622</v>
      </c>
      <c r="P1336" s="20" t="n">
        <v>0.13748277291389788</v>
      </c>
      <c r="Q1336" s="20" t="n">
        <v>0.06033559861736848</v>
      </c>
      <c r="R1336" s="20" t="n">
        <v>-0.15379388672307476</v>
      </c>
      <c r="S1336" s="20" t="n">
        <v>0.8718352260109605</v>
      </c>
      <c r="T1336" s="20" t="n">
        <v>0.08628958213103077</v>
      </c>
      <c r="U1336" s="20" t="n">
        <v>-0.8953999903691878</v>
      </c>
      <c r="V1336" s="20" t="n">
        <v>0.5700413510394344</v>
      </c>
      <c r="W1336" s="20" t="n">
        <v>-0.1201193853036624</v>
      </c>
    </row>
    <row r="1337">
      <c r="B1337" s="16" t="s">
        <v>530</v>
      </c>
      <c r="C1337" s="22" t="n">
        <v>0.4319413440346124</v>
      </c>
      <c r="D1337" s="22" t="n">
        <v>0.4313004861004228</v>
      </c>
      <c r="E1337" s="22" t="n">
        <v>-0.6371829234709617</v>
      </c>
      <c r="F1337" s="22" t="n">
        <v>0.3465234851876959</v>
      </c>
      <c r="G1337" s="22" t="n">
        <v>0.6753472050683658</v>
      </c>
      <c r="H1337" s="22" t="n">
        <v>0.14118684438735085</v>
      </c>
      <c r="I1337" s="22" t="n">
        <v>-0.39044083416581465</v>
      </c>
      <c r="J1337" s="22" t="n">
        <v>-0.25850776754025895</v>
      </c>
      <c r="K1337" s="22" t="n">
        <v>0.5993393730620519</v>
      </c>
      <c r="L1337" s="22" t="n">
        <v>-0.3253981644492922</v>
      </c>
      <c r="M1337" s="22" t="n">
        <v>-0.3383382314877404</v>
      </c>
      <c r="N1337" s="22" t="n">
        <v>0.7333430244869735</v>
      </c>
      <c r="O1337" s="22" t="n">
        <v>-0.8319976752760998</v>
      </c>
      <c r="P1337" s="22" t="n">
        <v>0.27657832745082056</v>
      </c>
      <c r="Q1337" s="22" t="n">
        <v>-0.7158495143204783</v>
      </c>
      <c r="R1337" s="22" t="n">
        <v>0.4418306235138294</v>
      </c>
      <c r="S1337" s="22" t="n">
        <v>0.45144062663568607</v>
      </c>
      <c r="T1337" s="22" t="n">
        <v>0.2958070454438761</v>
      </c>
      <c r="U1337" s="22" t="n">
        <v>-0.6736555723838136</v>
      </c>
      <c r="V1337" s="22" t="n">
        <v>-0.8633810944329667</v>
      </c>
      <c r="W1337" s="22" t="n">
        <v>0.40462667086742604</v>
      </c>
    </row>
    <row r="1338">
      <c r="B1338" s="16" t="s">
        <v>531</v>
      </c>
      <c r="C1338" s="20" t="n">
        <v>-0.0743879074395695</v>
      </c>
      <c r="D1338" s="20" t="n">
        <v>1.6746349809888488</v>
      </c>
      <c r="E1338" s="20" t="n">
        <v>0.19900119078838768</v>
      </c>
      <c r="F1338" s="20" t="n">
        <v>0.9258004906364088</v>
      </c>
      <c r="G1338" s="20" t="n">
        <v>0.1456200868869088</v>
      </c>
      <c r="H1338" s="20" t="n">
        <v>-1.463950597889822</v>
      </c>
      <c r="I1338" s="20" t="n">
        <v>0.8592360442855224</v>
      </c>
      <c r="J1338" s="20" t="n">
        <v>-0.18991189240606704</v>
      </c>
      <c r="K1338" s="20" t="n">
        <v>-1.1523845318547532</v>
      </c>
      <c r="L1338" s="20" t="n">
        <v>-1.1375804961830867</v>
      </c>
      <c r="M1338" s="20" t="n">
        <v>0.7857123389383672</v>
      </c>
      <c r="N1338" s="20" t="n">
        <v>0.8169358058390503</v>
      </c>
      <c r="O1338" s="20" t="n">
        <v>0.2680872637949362</v>
      </c>
      <c r="P1338" s="20" t="n">
        <v>-0.0845022986043211</v>
      </c>
      <c r="Q1338" s="20" t="n">
        <v>-0.1495174312927712</v>
      </c>
      <c r="R1338" s="20" t="n">
        <v>-0.23482225536561332</v>
      </c>
      <c r="S1338" s="20" t="n">
        <v>0.7764712266852238</v>
      </c>
      <c r="T1338" s="20" t="n">
        <v>-0.12308420973068118</v>
      </c>
      <c r="U1338" s="20" t="n">
        <v>-0.11723688954759948</v>
      </c>
      <c r="V1338" s="20" t="n">
        <v>-1.0901115095112979</v>
      </c>
      <c r="W1338" s="20" t="n">
        <v>-0.6043154987078603</v>
      </c>
    </row>
    <row r="1339">
      <c r="B1339" s="16" t="s">
        <v>532</v>
      </c>
      <c r="C1339" s="22" t="n">
        <v>0.5820682696485202</v>
      </c>
      <c r="D1339" s="22" t="n">
        <v>0.058238440577808526</v>
      </c>
      <c r="E1339" s="22" t="n">
        <v>-0.5639046435073474</v>
      </c>
      <c r="F1339" s="22" t="n">
        <v>0.07885299352343772</v>
      </c>
      <c r="G1339" s="22" t="n">
        <v>0.907442730310857</v>
      </c>
      <c r="H1339" s="22" t="n">
        <v>-0.14564454750072564</v>
      </c>
      <c r="I1339" s="22" t="n">
        <v>-0.2609943330436184</v>
      </c>
      <c r="J1339" s="22" t="n">
        <v>-0.3746726135224397</v>
      </c>
      <c r="K1339" s="22" t="n">
        <v>0.6822051960400106</v>
      </c>
      <c r="L1339" s="22" t="n">
        <v>0.7138211391334695</v>
      </c>
      <c r="M1339" s="22" t="n">
        <v>0.6395171497724349</v>
      </c>
      <c r="N1339" s="22" t="n">
        <v>-1.399226222670261</v>
      </c>
      <c r="O1339" s="22" t="n">
        <v>-0.5932556797697541</v>
      </c>
      <c r="P1339" s="22" t="n">
        <v>-0.8489874109206362</v>
      </c>
      <c r="Q1339" s="22" t="n">
        <v>0.036698341715028004</v>
      </c>
      <c r="R1339" s="22" t="n">
        <v>0.9093036071744957</v>
      </c>
      <c r="S1339" s="22" t="n">
        <v>0.9470361931845122</v>
      </c>
      <c r="T1339" s="22" t="n">
        <v>0.07143322801272256</v>
      </c>
      <c r="U1339" s="22" t="n">
        <v>-0.9062677652312265</v>
      </c>
      <c r="V1339" s="22" t="n">
        <v>0.008915601602786705</v>
      </c>
      <c r="W1339" s="22" t="n">
        <v>-0.3498683478131887</v>
      </c>
    </row>
    <row r="1340">
      <c r="B1340" s="16" t="s">
        <v>533</v>
      </c>
      <c r="C1340" s="20" t="n">
        <v>-0.3112547997662471</v>
      </c>
      <c r="D1340" s="20" t="n">
        <v>-1.5042818196675471</v>
      </c>
      <c r="E1340" s="20" t="n">
        <v>1.2590522065984646</v>
      </c>
      <c r="F1340" s="20" t="n">
        <v>-0.690086647792749</v>
      </c>
      <c r="G1340" s="20" t="n">
        <v>-0.051522380950528496</v>
      </c>
      <c r="H1340" s="20" t="n">
        <v>1.2028063714908879</v>
      </c>
      <c r="I1340" s="20" t="n">
        <v>0.017400024270650544</v>
      </c>
      <c r="J1340" s="20" t="n">
        <v>1.0162083651481504</v>
      </c>
      <c r="K1340" s="20" t="n">
        <v>-0.002348769493072991</v>
      </c>
      <c r="L1340" s="20" t="n">
        <v>-0.9551900964063815</v>
      </c>
      <c r="M1340" s="20" t="n">
        <v>0.004051132592848058</v>
      </c>
      <c r="N1340" s="20" t="n">
        <v>0.02649743267019776</v>
      </c>
      <c r="O1340" s="20" t="n">
        <v>-0.5831850471317541</v>
      </c>
      <c r="P1340" s="20" t="n">
        <v>-1.1093124849288964</v>
      </c>
      <c r="Q1340" s="20" t="n">
        <v>0.7285286250972334</v>
      </c>
      <c r="R1340" s="20" t="n">
        <v>0.793940743830437</v>
      </c>
      <c r="S1340" s="20" t="n">
        <v>-1.096649185197252</v>
      </c>
      <c r="T1340" s="20" t="n">
        <v>-0.1770263145922129</v>
      </c>
      <c r="U1340" s="20" t="n">
        <v>0.8142037225660094</v>
      </c>
      <c r="V1340" s="20" t="n">
        <v>0.9571740520399608</v>
      </c>
      <c r="W1340" s="20" t="n">
        <v>-0.4500873082542681</v>
      </c>
    </row>
    <row r="1341">
      <c r="B1341" s="16" t="s">
        <v>534</v>
      </c>
      <c r="C1341" s="22" t="n">
        <v>-0.30487663777396024</v>
      </c>
      <c r="D1341" s="22" t="n">
        <v>0.6553915980949672</v>
      </c>
      <c r="E1341" s="22" t="n">
        <v>-0.7901202015628986</v>
      </c>
      <c r="F1341" s="22" t="n">
        <v>0.1224050333246813</v>
      </c>
      <c r="G1341" s="22" t="n">
        <v>0.5508089242467697</v>
      </c>
      <c r="H1341" s="22" t="n">
        <v>-0.36697784501185715</v>
      </c>
      <c r="I1341" s="22" t="n">
        <v>-0.22453997359026462</v>
      </c>
      <c r="J1341" s="22" t="n">
        <v>-0.10849407989071402</v>
      </c>
      <c r="K1341" s="22" t="n">
        <v>-0.22192484093889095</v>
      </c>
      <c r="L1341" s="22" t="n">
        <v>0.8318210519162431</v>
      </c>
      <c r="M1341" s="22" t="n">
        <v>-0.18429603831934474</v>
      </c>
      <c r="N1341" s="22" t="n">
        <v>-0.12613069791014897</v>
      </c>
      <c r="O1341" s="22" t="n">
        <v>0.27866208174936413</v>
      </c>
      <c r="P1341" s="22" t="n">
        <v>-1.2907016598137115</v>
      </c>
      <c r="Q1341" s="22" t="n">
        <v>-0.3875977379971909</v>
      </c>
      <c r="R1341" s="22" t="n">
        <v>-1.3150059508981788</v>
      </c>
      <c r="S1341" s="22" t="n">
        <v>1.612276640836831</v>
      </c>
      <c r="T1341" s="22" t="n">
        <v>0.6288579051088183</v>
      </c>
      <c r="U1341" s="22" t="n">
        <v>0.6318491884339574</v>
      </c>
      <c r="V1341" s="22" t="n">
        <v>-0.40399670642170005</v>
      </c>
      <c r="W1341" s="22" t="n">
        <v>0.2858528490646436</v>
      </c>
    </row>
    <row r="1342">
      <c r="B1342" s="16" t="s">
        <v>535</v>
      </c>
      <c r="C1342" s="20" t="n">
        <v>0.5273647243194354</v>
      </c>
      <c r="D1342" s="20" t="n">
        <v>-0.5954122118768974</v>
      </c>
      <c r="E1342" s="20" t="n">
        <v>1.0136841133627619</v>
      </c>
      <c r="F1342" s="20" t="n">
        <v>0.5122330534254038</v>
      </c>
      <c r="G1342" s="20" t="n">
        <v>-0.7075979944499385</v>
      </c>
      <c r="H1342" s="20" t="n">
        <v>-0.028452293147949448</v>
      </c>
      <c r="I1342" s="20" t="n">
        <v>0.6001365359934463</v>
      </c>
      <c r="J1342" s="20" t="n">
        <v>-0.2687224707592534</v>
      </c>
      <c r="K1342" s="20" t="n">
        <v>0.5884314042016238</v>
      </c>
      <c r="L1342" s="20" t="n">
        <v>-0.3363257624657561</v>
      </c>
      <c r="M1342" s="20" t="n">
        <v>-0.3488272429311102</v>
      </c>
      <c r="N1342" s="20" t="n">
        <v>-0.2925094009250564</v>
      </c>
      <c r="O1342" s="20" t="n">
        <v>1.2467389750127915</v>
      </c>
      <c r="P1342" s="20" t="n">
        <v>0.4621667678688019</v>
      </c>
      <c r="Q1342" s="20" t="n">
        <v>0.40437509061246446</v>
      </c>
      <c r="R1342" s="20" t="n">
        <v>-0.36522390433797625</v>
      </c>
      <c r="S1342" s="20" t="n">
        <v>0.6173414481677414</v>
      </c>
      <c r="T1342" s="20" t="n">
        <v>-0.5057962291534983</v>
      </c>
      <c r="U1342" s="20" t="n">
        <v>-0.48707942408716987</v>
      </c>
      <c r="V1342" s="20" t="n">
        <v>0.1458127119857563</v>
      </c>
      <c r="W1342" s="20" t="n">
        <v>-2.2064169424355002</v>
      </c>
    </row>
    <row r="1343">
      <c r="B1343" s="16" t="s">
        <v>536</v>
      </c>
      <c r="C1343" s="22" t="n">
        <v>-0.16342605633036103</v>
      </c>
      <c r="D1343" s="22" t="n">
        <v>-0.6604534410210081</v>
      </c>
      <c r="E1343" s="22" t="n">
        <v>-0.9513035875976504</v>
      </c>
      <c r="F1343" s="22" t="n">
        <v>-0.5129912016517404</v>
      </c>
      <c r="G1343" s="22" t="n">
        <v>-0.6990422832557819</v>
      </c>
      <c r="H1343" s="22" t="n">
        <v>-0.4485760904516538</v>
      </c>
      <c r="I1343" s="22" t="n">
        <v>0.8310328067128979</v>
      </c>
      <c r="J1343" s="22" t="n">
        <v>-1.199084046868343</v>
      </c>
      <c r="K1343" s="22" t="n">
        <v>-0.19815853556562676</v>
      </c>
      <c r="L1343" s="22" t="n">
        <v>-0.16812682848137092</v>
      </c>
      <c r="M1343" s="22" t="n">
        <v>-0.2070332367655018</v>
      </c>
      <c r="N1343" s="22" t="n">
        <v>0.7904544951146579</v>
      </c>
      <c r="O1343" s="22" t="n">
        <v>1.3697797052798282</v>
      </c>
      <c r="P1343" s="22" t="n">
        <v>0.9848282001390207</v>
      </c>
      <c r="Q1343" s="22" t="n">
        <v>0.9076709694577281</v>
      </c>
      <c r="R1343" s="22" t="n">
        <v>-0.014931836044052266</v>
      </c>
      <c r="S1343" s="22" t="n">
        <v>-0.9325631495681862</v>
      </c>
      <c r="T1343" s="22" t="n">
        <v>0.010102354765406274</v>
      </c>
      <c r="U1343" s="22" t="n">
        <v>-0.9629659545220774</v>
      </c>
      <c r="V1343" s="22" t="n">
        <v>1.523950012109171</v>
      </c>
      <c r="W1343" s="22" t="n">
        <v>0.6001979024438816</v>
      </c>
    </row>
    <row r="1344">
      <c r="B1344" s="16" t="s">
        <v>537</v>
      </c>
      <c r="C1344" s="20" t="n">
        <v>0.756031371828379</v>
      </c>
      <c r="D1344" s="20" t="n">
        <v>-1.1168237119126925</v>
      </c>
      <c r="E1344" s="20" t="n">
        <v>-1.1561824437155148</v>
      </c>
      <c r="F1344" s="20" t="n">
        <v>0.3069490581699663</v>
      </c>
      <c r="G1344" s="20" t="n">
        <v>0.4232895337766634</v>
      </c>
      <c r="H1344" s="20" t="n">
        <v>0.7281762849831922</v>
      </c>
      <c r="I1344" s="20" t="n">
        <v>-0.40236549370266583</v>
      </c>
      <c r="J1344" s="20" t="n">
        <v>-0.26929048527229693</v>
      </c>
      <c r="K1344" s="20" t="n">
        <v>-0.39363439971584724</v>
      </c>
      <c r="L1344" s="20" t="n">
        <v>0.6598024975998606</v>
      </c>
      <c r="M1344" s="20" t="n">
        <v>-0.34941051104958426</v>
      </c>
      <c r="N1344" s="20" t="n">
        <v>0.7221464158116467</v>
      </c>
      <c r="O1344" s="20" t="n">
        <v>0.5124011152378749</v>
      </c>
      <c r="P1344" s="20" t="n">
        <v>-0.2690114557953359</v>
      </c>
      <c r="Q1344" s="20" t="n">
        <v>1.5554057823551866</v>
      </c>
      <c r="R1344" s="20" t="n">
        <v>0.6909639823174589</v>
      </c>
      <c r="S1344" s="20" t="n">
        <v>-0.24241666653242847</v>
      </c>
      <c r="T1344" s="20" t="n">
        <v>-0.29425314632020205</v>
      </c>
      <c r="U1344" s="20" t="n">
        <v>-1.263103298810078</v>
      </c>
      <c r="V1344" s="20" t="n">
        <v>0.12885144614575517</v>
      </c>
      <c r="W1344" s="20" t="n">
        <v>-0.4665854041188235</v>
      </c>
    </row>
    <row r="1345">
      <c r="B1345" s="16" t="s">
        <v>538</v>
      </c>
      <c r="C1345" s="22" t="n">
        <v>0.17544880473369462</v>
      </c>
      <c r="D1345" s="22" t="n">
        <v>0.5507370141648061</v>
      </c>
      <c r="E1345" s="22" t="n">
        <v>-0.22759786203550975</v>
      </c>
      <c r="F1345" s="22" t="n">
        <v>0.5247141887060539</v>
      </c>
      <c r="G1345" s="22" t="n">
        <v>1.0787134272042795</v>
      </c>
      <c r="H1345" s="22" t="n">
        <v>-0.8938697663151473</v>
      </c>
      <c r="I1345" s="22" t="n">
        <v>0.19813427657104804</v>
      </c>
      <c r="J1345" s="22" t="n">
        <v>0.11822682363496886</v>
      </c>
      <c r="K1345" s="22" t="n">
        <v>0.15812660842929505</v>
      </c>
      <c r="L1345" s="22" t="n">
        <v>0.18879945932081724</v>
      </c>
      <c r="M1345" s="22" t="n">
        <v>-0.8309907462162368</v>
      </c>
      <c r="N1345" s="22" t="n">
        <v>0.12165668712834232</v>
      </c>
      <c r="O1345" s="22" t="n">
        <v>-0.41365631875949965</v>
      </c>
      <c r="P1345" s="22" t="n">
        <v>0.3954011611449312</v>
      </c>
      <c r="Q1345" s="22" t="n">
        <v>0.3188407665064764</v>
      </c>
      <c r="R1345" s="22" t="n">
        <v>0.19494409116192563</v>
      </c>
      <c r="S1345" s="22" t="n">
        <v>-0.70858306555506</v>
      </c>
      <c r="T1345" s="22" t="n">
        <v>0.36615381297007177</v>
      </c>
      <c r="U1345" s="22" t="n">
        <v>-0.6156318037960364</v>
      </c>
      <c r="V1345" s="22" t="n">
        <v>-0.17003654025391907</v>
      </c>
      <c r="W1345" s="22" t="n">
        <v>-0.7119300721357494</v>
      </c>
    </row>
    <row r="1346">
      <c r="B1346" s="16" t="s">
        <v>539</v>
      </c>
      <c r="C1346" s="20" t="n">
        <v>0.049958674157832256</v>
      </c>
      <c r="D1346" s="20" t="n">
        <v>-0.034545384389782774</v>
      </c>
      <c r="E1346" s="20" t="n">
        <v>0.07817517428258661</v>
      </c>
      <c r="F1346" s="20" t="n">
        <v>0.514698284302225</v>
      </c>
      <c r="G1346" s="20" t="n">
        <v>-1.2068511204833308</v>
      </c>
      <c r="H1346" s="20" t="n">
        <v>0.0648997461019889</v>
      </c>
      <c r="I1346" s="20" t="n">
        <v>0.19439158948531754</v>
      </c>
      <c r="J1346" s="20" t="n">
        <v>0.1148425476914871</v>
      </c>
      <c r="K1346" s="20" t="n">
        <v>0.15451264375355678</v>
      </c>
      <c r="L1346" s="20" t="n">
        <v>1.181914908131784</v>
      </c>
      <c r="M1346" s="20" t="n">
        <v>-0.8344659043620646</v>
      </c>
      <c r="N1346" s="20" t="n">
        <v>-0.8971031273863478</v>
      </c>
      <c r="O1346" s="20" t="n">
        <v>-0.0838485989674718</v>
      </c>
      <c r="P1346" s="20" t="n">
        <v>-0.755883451575059</v>
      </c>
      <c r="Q1346" s="20" t="n">
        <v>0.13435409850708516</v>
      </c>
      <c r="R1346" s="20" t="n">
        <v>1.1104458686332495</v>
      </c>
      <c r="S1346" s="20" t="n">
        <v>-0.780712659977113</v>
      </c>
      <c r="T1346" s="20" t="n">
        <v>-0.8075243426056917</v>
      </c>
      <c r="U1346" s="20" t="n">
        <v>1.1695137170400833</v>
      </c>
      <c r="V1346" s="20" t="n">
        <v>-0.4896807442300184</v>
      </c>
      <c r="W1346" s="20" t="n">
        <v>1.330799691990006</v>
      </c>
    </row>
    <row r="1347">
      <c r="B1347" s="16" t="s">
        <v>540</v>
      </c>
      <c r="C1347" s="22" t="n">
        <v>-0.9384029715493584</v>
      </c>
      <c r="D1347" s="22" t="n">
        <v>0.5350317978560057</v>
      </c>
      <c r="E1347" s="22" t="n">
        <v>0.5831262377858651</v>
      </c>
      <c r="F1347" s="22" t="n">
        <v>-0.21312358488132396</v>
      </c>
      <c r="G1347" s="22" t="n">
        <v>-0.1836207136479459</v>
      </c>
      <c r="H1347" s="22" t="n">
        <v>-0.3053787134410261</v>
      </c>
      <c r="I1347" s="22" t="n">
        <v>-0.8950175586507343</v>
      </c>
      <c r="J1347" s="22" t="n">
        <v>0.2689050606788608</v>
      </c>
      <c r="K1347" s="22" t="n">
        <v>0.1121165791927412</v>
      </c>
      <c r="L1347" s="22" t="n">
        <v>0.18323818928359137</v>
      </c>
      <c r="M1347" s="22" t="n">
        <v>0.1597107311497707</v>
      </c>
      <c r="N1347" s="22" t="n">
        <v>0.25957284150800986</v>
      </c>
      <c r="O1347" s="22" t="n">
        <v>-0.039215576516354475</v>
      </c>
      <c r="P1347" s="22" t="n">
        <v>-0.6260658986121183</v>
      </c>
      <c r="Q1347" s="22" t="n">
        <v>1.2069411652397783</v>
      </c>
      <c r="R1347" s="22" t="n">
        <v>-0.6020417189616557</v>
      </c>
      <c r="S1347" s="22" t="n">
        <v>0.39543027301352274</v>
      </c>
      <c r="T1347" s="22" t="n">
        <v>-0.6582526259061039</v>
      </c>
      <c r="U1347" s="22" t="n">
        <v>0.33964687518168724</v>
      </c>
      <c r="V1347" s="22" t="n">
        <v>-0.043075468879390455</v>
      </c>
      <c r="W1347" s="22" t="n">
        <v>0.5299793688485402</v>
      </c>
    </row>
    <row r="1348">
      <c r="B1348" s="16" t="s">
        <v>541</v>
      </c>
      <c r="C1348" s="20" t="n">
        <v>0.5805680882418338</v>
      </c>
      <c r="D1348" s="20" t="n">
        <v>-0.28034520509227223</v>
      </c>
      <c r="E1348" s="20" t="n">
        <v>0.5987232720975175</v>
      </c>
      <c r="F1348" s="20" t="n">
        <v>-0.22912774424077892</v>
      </c>
      <c r="G1348" s="20" t="n">
        <v>0.526180708964174</v>
      </c>
      <c r="H1348" s="20" t="n">
        <v>0.2041302509500657</v>
      </c>
      <c r="I1348" s="20" t="n">
        <v>0.4860655085796805</v>
      </c>
      <c r="J1348" s="20" t="n">
        <v>0.534061651734025</v>
      </c>
      <c r="K1348" s="20" t="n">
        <v>-0.5172184845817503</v>
      </c>
      <c r="L1348" s="20" t="n">
        <v>-0.4742504152019736</v>
      </c>
      <c r="M1348" s="20" t="n">
        <v>0.4755150474772526</v>
      </c>
      <c r="N1348" s="20" t="n">
        <v>-0.4741563179285884</v>
      </c>
      <c r="O1348" s="20" t="n">
        <v>-0.9766863711478996</v>
      </c>
      <c r="P1348" s="20" t="n">
        <v>-0.768896366509133</v>
      </c>
      <c r="Q1348" s="20" t="n">
        <v>0.12165424135285184</v>
      </c>
      <c r="R1348" s="20" t="n">
        <v>0.1255385306565352</v>
      </c>
      <c r="S1348" s="20" t="n">
        <v>0.16467914598582375</v>
      </c>
      <c r="T1348" s="20" t="n">
        <v>0.1700112099094219</v>
      </c>
      <c r="U1348" s="20" t="n">
        <v>0.17557911069857307</v>
      </c>
      <c r="V1348" s="20" t="n">
        <v>0.28747444385775606</v>
      </c>
      <c r="W1348" s="20" t="n">
        <v>-0.8363814213947454</v>
      </c>
    </row>
    <row r="1349">
      <c r="B1349" s="16" t="s">
        <v>542</v>
      </c>
      <c r="C1349" s="22" t="n">
        <v>-0.5998807343311354</v>
      </c>
      <c r="D1349" s="22" t="n">
        <v>0.8010136074964294</v>
      </c>
      <c r="E1349" s="22" t="n">
        <v>-0.6433111341880119</v>
      </c>
      <c r="F1349" s="22" t="n">
        <v>-0.931372867150459</v>
      </c>
      <c r="G1349" s="22" t="n">
        <v>0.025977425295498707</v>
      </c>
      <c r="H1349" s="22" t="n">
        <v>0.4731732980820895</v>
      </c>
      <c r="I1349" s="22" t="n">
        <v>0.16393792368827995</v>
      </c>
      <c r="J1349" s="22" t="n">
        <v>-0.8186261421377067</v>
      </c>
      <c r="K1349" s="22" t="n">
        <v>-0.8423099934335359</v>
      </c>
      <c r="L1349" s="22" t="n">
        <v>0.18329846429418306</v>
      </c>
      <c r="M1349" s="22" t="n">
        <v>1.1066727558060905</v>
      </c>
      <c r="N1349" s="22" t="n">
        <v>0.1640885740200366</v>
      </c>
      <c r="O1349" s="22" t="n">
        <v>0.14337716512214033</v>
      </c>
      <c r="P1349" s="22" t="n">
        <v>0.0505670726942425</v>
      </c>
      <c r="Q1349" s="22" t="n">
        <v>-0.010905844087503114</v>
      </c>
      <c r="R1349" s="22" t="n">
        <v>0.9771550772709625</v>
      </c>
      <c r="S1349" s="22" t="n">
        <v>0.0432602878135358</v>
      </c>
      <c r="T1349" s="22" t="n">
        <v>0.03154147799350859</v>
      </c>
      <c r="U1349" s="22" t="n">
        <v>-0.9418239627177766</v>
      </c>
      <c r="V1349" s="22" t="n">
        <v>-0.38590594242050164</v>
      </c>
      <c r="W1349" s="22" t="n">
        <v>1.159605248423802</v>
      </c>
    </row>
    <row r="1350">
      <c r="B1350" s="16" t="s">
        <v>543</v>
      </c>
      <c r="C1350" s="20" t="n">
        <v>0.19412751175724363</v>
      </c>
      <c r="D1350" s="20" t="n">
        <v>-1.0590559631646976</v>
      </c>
      <c r="E1350" s="20" t="n">
        <v>-1.6519581295935115</v>
      </c>
      <c r="F1350" s="20" t="n">
        <v>0.021268252653023373</v>
      </c>
      <c r="G1350" s="20" t="n">
        <v>-0.22121822591861795</v>
      </c>
      <c r="H1350" s="20" t="n">
        <v>1.117451604570551</v>
      </c>
      <c r="I1350" s="20" t="n">
        <v>0.3485905140085591</v>
      </c>
      <c r="J1350" s="20" t="n">
        <v>0.3320132973925225</v>
      </c>
      <c r="K1350" s="20" t="n">
        <v>1.298910309025704</v>
      </c>
      <c r="L1350" s="20" t="n">
        <v>-0.6348147688828675</v>
      </c>
      <c r="M1350" s="20" t="n">
        <v>-0.6549903395047143</v>
      </c>
      <c r="N1350" s="20" t="n">
        <v>-0.6777782909830962</v>
      </c>
      <c r="O1350" s="20" t="n">
        <v>0.8534074311898303</v>
      </c>
      <c r="P1350" s="20" t="n">
        <v>-0.12726027112528762</v>
      </c>
      <c r="Q1350" s="20" t="n">
        <v>-0.1844551123387872</v>
      </c>
      <c r="R1350" s="20" t="n">
        <v>-0.15534797713199844</v>
      </c>
      <c r="S1350" s="20" t="n">
        <v>0.8413215321808678</v>
      </c>
      <c r="T1350" s="20" t="n">
        <v>-0.1497447709488328</v>
      </c>
      <c r="U1350" s="20" t="n">
        <v>-0.13974527336112869</v>
      </c>
      <c r="V1350" s="20" t="n">
        <v>-0.035353121694489176</v>
      </c>
      <c r="W1350" s="20" t="n">
        <v>1.04351302496501</v>
      </c>
    </row>
    <row r="1351">
      <c r="B1351" s="16" t="s">
        <v>544</v>
      </c>
      <c r="C1351" s="22" t="n">
        <v>1.2597982486706787</v>
      </c>
      <c r="D1351" s="22" t="n">
        <v>0.32403035300096084</v>
      </c>
      <c r="E1351" s="22" t="n">
        <v>-0.946172122761989</v>
      </c>
      <c r="F1351" s="22" t="n">
        <v>-0.7612746009329909</v>
      </c>
      <c r="G1351" s="22" t="n">
        <v>-0.010198229376271684</v>
      </c>
      <c r="H1351" s="22" t="n">
        <v>0.020233760558590497</v>
      </c>
      <c r="I1351" s="22" t="n">
        <v>0.29534411246735764</v>
      </c>
      <c r="J1351" s="22" t="n">
        <v>-0.6220654262167343</v>
      </c>
      <c r="K1351" s="22" t="n">
        <v>0.28007884770877717</v>
      </c>
      <c r="L1351" s="22" t="n">
        <v>0.33799219154241233</v>
      </c>
      <c r="M1351" s="22" t="n">
        <v>0.2984265017074646</v>
      </c>
      <c r="N1351" s="22" t="n">
        <v>-0.6532333667686387</v>
      </c>
      <c r="O1351" s="22" t="n">
        <v>-1.1074698826105016</v>
      </c>
      <c r="P1351" s="22" t="n">
        <v>-0.1794693275150435</v>
      </c>
      <c r="Q1351" s="22" t="n">
        <v>0.7104844443041033</v>
      </c>
      <c r="R1351" s="22" t="n">
        <v>-0.08433739654944264</v>
      </c>
      <c r="S1351" s="22" t="n">
        <v>-0.059300938027302685</v>
      </c>
      <c r="T1351" s="22" t="n">
        <v>-0.18604024829524363</v>
      </c>
      <c r="U1351" s="22" t="n">
        <v>-0.1717550400274681</v>
      </c>
      <c r="V1351" s="22" t="n">
        <v>0.34977257128630357</v>
      </c>
      <c r="W1351" s="22" t="n">
        <v>1.0013131257988608</v>
      </c>
    </row>
    <row r="1352">
      <c r="B1352" s="16" t="s">
        <v>545</v>
      </c>
      <c r="C1352" s="20" t="n">
        <v>0.9464437657653465</v>
      </c>
      <c r="D1352" s="20" t="n">
        <v>0.3715776278352721</v>
      </c>
      <c r="E1352" s="20" t="n">
        <v>0.5596927073205528</v>
      </c>
      <c r="F1352" s="20" t="n">
        <v>-0.342253625922442</v>
      </c>
      <c r="G1352" s="20" t="n">
        <v>-0.7088178373025252</v>
      </c>
      <c r="H1352" s="20" t="n">
        <v>0.0906583708180792</v>
      </c>
      <c r="I1352" s="20" t="n">
        <v>0.7999208369522772</v>
      </c>
      <c r="J1352" s="20" t="n">
        <v>-1.149478254435854</v>
      </c>
      <c r="K1352" s="20" t="n">
        <v>0.7673016415780877</v>
      </c>
      <c r="L1352" s="20" t="n">
        <v>-0.1706441621904715</v>
      </c>
      <c r="M1352" s="20" t="n">
        <v>-0.19962246093004662</v>
      </c>
      <c r="N1352" s="20" t="n">
        <v>-0.1794631837896751</v>
      </c>
      <c r="O1352" s="20" t="n">
        <v>0.07395099176588113</v>
      </c>
      <c r="P1352" s="20" t="n">
        <v>-0.6599164034763774</v>
      </c>
      <c r="Q1352" s="20" t="n">
        <v>0.23480406538723733</v>
      </c>
      <c r="R1352" s="20" t="n">
        <v>-0.6323557488109645</v>
      </c>
      <c r="S1352" s="20" t="n">
        <v>0.3651707021393482</v>
      </c>
      <c r="T1352" s="20" t="n">
        <v>0.29804002642108557</v>
      </c>
      <c r="U1352" s="20" t="n">
        <v>0.3056162167999148</v>
      </c>
      <c r="V1352" s="20" t="n">
        <v>-0.13900083872603874</v>
      </c>
      <c r="W1352" s="20" t="n">
        <v>-0.8622162090383635</v>
      </c>
    </row>
    <row r="1353">
      <c r="B1353" s="16" t="s">
        <v>546</v>
      </c>
      <c r="C1353" s="22" t="n">
        <v>-0.7351272214315365</v>
      </c>
      <c r="D1353" s="22" t="n">
        <v>-0.28571913400883275</v>
      </c>
      <c r="E1353" s="22" t="n">
        <v>-0.2530003084146997</v>
      </c>
      <c r="F1353" s="22" t="n">
        <v>0.14230154911893333</v>
      </c>
      <c r="G1353" s="22" t="n">
        <v>-0.01776720783307542</v>
      </c>
      <c r="H1353" s="22" t="n">
        <v>1.1099412722686177</v>
      </c>
      <c r="I1353" s="22" t="n">
        <v>-0.21450585228068617</v>
      </c>
      <c r="J1353" s="22" t="n">
        <v>-1.1608289866809356</v>
      </c>
      <c r="K1353" s="22" t="n">
        <v>-1.2077379351172826</v>
      </c>
      <c r="L1353" s="22" t="n">
        <v>1.8106847599242988</v>
      </c>
      <c r="M1353" s="22" t="n">
        <v>-0.21127800861036466</v>
      </c>
      <c r="N1353" s="22" t="n">
        <v>0.8239960242717013</v>
      </c>
      <c r="O1353" s="22" t="n">
        <v>0.8814916998888898</v>
      </c>
      <c r="P1353" s="22" t="n">
        <v>0.9942792840078098</v>
      </c>
      <c r="Q1353" s="22" t="n">
        <v>-0.02220626823117866</v>
      </c>
      <c r="R1353" s="22" t="n">
        <v>-0.006468138392993122</v>
      </c>
      <c r="S1353" s="22" t="n">
        <v>0.0329096261356282</v>
      </c>
      <c r="T1353" s="22" t="n">
        <v>0.019737270893665337</v>
      </c>
      <c r="U1353" s="22" t="n">
        <v>-0.9534645716692671</v>
      </c>
      <c r="V1353" s="22" t="n">
        <v>-0.8896666563367267</v>
      </c>
      <c r="W1353" s="22" t="n">
        <v>0.1152301067630086</v>
      </c>
    </row>
    <row r="1354">
      <c r="B1354" s="16" t="s">
        <v>547</v>
      </c>
      <c r="C1354" s="20" t="n">
        <v>0.37953471972503694</v>
      </c>
      <c r="D1354" s="20" t="n">
        <v>0.5299645832067555</v>
      </c>
      <c r="E1354" s="20" t="n">
        <v>-0.15117063296657418</v>
      </c>
      <c r="F1354" s="20" t="n">
        <v>0.06562476185401639</v>
      </c>
      <c r="G1354" s="20" t="n">
        <v>-0.5434503315019104</v>
      </c>
      <c r="H1354" s="20" t="n">
        <v>-0.03430886566291719</v>
      </c>
      <c r="I1354" s="20" t="n">
        <v>-0.8246116466783723</v>
      </c>
      <c r="J1354" s="20" t="n">
        <v>0.17709191760243892</v>
      </c>
      <c r="K1354" s="20" t="n">
        <v>-0.8294439669925264</v>
      </c>
      <c r="L1354" s="20" t="n">
        <v>0.19618764346360615</v>
      </c>
      <c r="M1354" s="20" t="n">
        <v>0.15248630089487644</v>
      </c>
      <c r="N1354" s="20" t="n">
        <v>1.1918449934773125</v>
      </c>
      <c r="O1354" s="20" t="n">
        <v>0.1471586685317822</v>
      </c>
      <c r="P1354" s="20" t="n">
        <v>-1.0804235663076442</v>
      </c>
      <c r="Q1354" s="20" t="n">
        <v>0.7567225494937951</v>
      </c>
      <c r="R1354" s="20" t="n">
        <v>0.8198115408808979</v>
      </c>
      <c r="S1354" s="20" t="n">
        <v>-0.11380058184503893</v>
      </c>
      <c r="T1354" s="20" t="n">
        <v>-0.14757547997724865</v>
      </c>
      <c r="U1354" s="20" t="n">
        <v>-0.1376060472624485</v>
      </c>
      <c r="V1354" s="20" t="n">
        <v>-0.5425746283052126</v>
      </c>
      <c r="W1354" s="20" t="n">
        <v>0.25644847816126254</v>
      </c>
    </row>
    <row r="1355">
      <c r="B1355" s="16" t="s">
        <v>548</v>
      </c>
      <c r="C1355" s="22" t="n">
        <v>0.6559639895550455</v>
      </c>
      <c r="D1355" s="22" t="n">
        <v>-0.6188942660037783</v>
      </c>
      <c r="E1355" s="22" t="n">
        <v>-0.5416360309337893</v>
      </c>
      <c r="F1355" s="22" t="n">
        <v>-0.07419479047686486</v>
      </c>
      <c r="G1355" s="22" t="n">
        <v>-0.23032322137224892</v>
      </c>
      <c r="H1355" s="22" t="n">
        <v>0.2378521980508611</v>
      </c>
      <c r="I1355" s="22" t="n">
        <v>-0.5045118615795808</v>
      </c>
      <c r="J1355" s="22" t="n">
        <v>0.5442763549530193</v>
      </c>
      <c r="K1355" s="22" t="n">
        <v>-0.5063105157213224</v>
      </c>
      <c r="L1355" s="22" t="n">
        <v>-0.4633228171855096</v>
      </c>
      <c r="M1355" s="22" t="n">
        <v>0.4860040589206224</v>
      </c>
      <c r="N1355" s="22" t="n">
        <v>0.5516961074834414</v>
      </c>
      <c r="O1355" s="22" t="n">
        <v>-0.5368827863461267</v>
      </c>
      <c r="P1355" s="22" t="n">
        <v>-0.06506446385185816</v>
      </c>
      <c r="Q1355" s="22" t="n">
        <v>0.8085537307926971</v>
      </c>
      <c r="R1355" s="22" t="n">
        <v>-0.21741515596621153</v>
      </c>
      <c r="S1355" s="22" t="n">
        <v>0.7938470543336225</v>
      </c>
      <c r="T1355" s="22" t="n">
        <v>-0.10326829124397602</v>
      </c>
      <c r="U1355" s="22" t="n">
        <v>-1.0785480422288678</v>
      </c>
      <c r="V1355" s="22" t="n">
        <v>0.44612939513944844</v>
      </c>
      <c r="W1355" s="22" t="n">
        <v>0.7928512809232984</v>
      </c>
    </row>
    <row r="1356">
      <c r="B1356" s="16" t="s">
        <v>549</v>
      </c>
      <c r="C1356" s="20" t="n">
        <v>0.8781036224785989</v>
      </c>
      <c r="D1356" s="20" t="n">
        <v>0.07540584720271243</v>
      </c>
      <c r="E1356" s="20" t="n">
        <v>-0.03226239300246327</v>
      </c>
      <c r="F1356" s="20" t="n">
        <v>-0.13465633496871893</v>
      </c>
      <c r="G1356" s="20" t="n">
        <v>-0.8279241815255601</v>
      </c>
      <c r="H1356" s="20" t="n">
        <v>0.028604435885021595</v>
      </c>
      <c r="I1356" s="20" t="n">
        <v>-0.12487424071573977</v>
      </c>
      <c r="J1356" s="20" t="n">
        <v>0.809820333179153</v>
      </c>
      <c r="K1356" s="20" t="n">
        <v>-0.15377266198732087</v>
      </c>
      <c r="L1356" s="20" t="n">
        <v>-0.1236610814408832</v>
      </c>
      <c r="M1356" s="20" t="n">
        <v>-0.16435215270265835</v>
      </c>
      <c r="N1356" s="20" t="n">
        <v>-0.18163079505772683</v>
      </c>
      <c r="O1356" s="20" t="n">
        <v>-0.24045907703820577</v>
      </c>
      <c r="P1356" s="20" t="n">
        <v>-0.1039401333567841</v>
      </c>
      <c r="Q1356" s="20" t="n">
        <v>-1.1075885933782394</v>
      </c>
      <c r="R1356" s="20" t="n">
        <v>-0.2522293547650151</v>
      </c>
      <c r="S1356" s="20" t="n">
        <v>0.7590953990368252</v>
      </c>
      <c r="T1356" s="20" t="n">
        <v>-0.14290012821738626</v>
      </c>
      <c r="U1356" s="20" t="n">
        <v>0.8440742631336686</v>
      </c>
      <c r="V1356" s="20" t="n">
        <v>0.020818399843563706</v>
      </c>
      <c r="W1356" s="20" t="n">
        <v>0.35489992602288833</v>
      </c>
    </row>
    <row r="1357">
      <c r="B1357" s="16" t="s">
        <v>550</v>
      </c>
      <c r="C1357" s="22" t="n">
        <v>0.008653753724259416</v>
      </c>
      <c r="D1357" s="22" t="n">
        <v>-0.46159644701823926</v>
      </c>
      <c r="E1357" s="22" t="n">
        <v>0.5165089542141097</v>
      </c>
      <c r="F1357" s="22" t="n">
        <v>-0.41928451343020334</v>
      </c>
      <c r="G1357" s="22" t="n">
        <v>-0.40282797859381025</v>
      </c>
      <c r="H1357" s="22" t="n">
        <v>1.5799325399924407</v>
      </c>
      <c r="I1357" s="22" t="n">
        <v>-0.45906374670932776</v>
      </c>
      <c r="J1357" s="22" t="n">
        <v>-0.47603591042350846</v>
      </c>
      <c r="K1357" s="22" t="n">
        <v>0.5049908657587037</v>
      </c>
      <c r="L1357" s="22" t="n">
        <v>-0.4469374911057411</v>
      </c>
      <c r="M1357" s="22" t="n">
        <v>1.4584629922717829</v>
      </c>
      <c r="N1357" s="22" t="n">
        <v>-0.4954166193361982</v>
      </c>
      <c r="O1357" s="22" t="n">
        <v>0.5525147044546215</v>
      </c>
      <c r="P1357" s="22" t="n">
        <v>0.03058562172969767</v>
      </c>
      <c r="Q1357" s="22" t="n">
        <v>-0.9762991872905901</v>
      </c>
      <c r="R1357" s="22" t="n">
        <v>0.8414959721375779</v>
      </c>
      <c r="S1357" s="22" t="n">
        <v>-1.0346981919084957</v>
      </c>
      <c r="T1357" s="22" t="n">
        <v>0.9850438569238854</v>
      </c>
      <c r="U1357" s="22" t="n">
        <v>-0.0015364674575621962</v>
      </c>
      <c r="V1357" s="22" t="n">
        <v>-0.6541897371893457</v>
      </c>
      <c r="W1357" s="22" t="n">
        <v>-0.7258153417497901</v>
      </c>
    </row>
    <row r="1358">
      <c r="B1358" s="16" t="s">
        <v>551</v>
      </c>
      <c r="C1358" s="20" t="n">
        <v>0.6123389450483017</v>
      </c>
      <c r="D1358" s="20" t="n">
        <v>0.1742434105474282</v>
      </c>
      <c r="E1358" s="20" t="n">
        <v>0.5887163185024458</v>
      </c>
      <c r="F1358" s="20" t="n">
        <v>0.2932907094430638</v>
      </c>
      <c r="G1358" s="20" t="n">
        <v>-0.7583350763891101</v>
      </c>
      <c r="H1358" s="20" t="n">
        <v>-0.5145359574699266</v>
      </c>
      <c r="I1358" s="20" t="n">
        <v>-0.2965455881696293</v>
      </c>
      <c r="J1358" s="20" t="n">
        <v>-0.32908098693502497</v>
      </c>
      <c r="K1358" s="20" t="n">
        <v>0.6619195297573023</v>
      </c>
      <c r="L1358" s="20" t="n">
        <v>-0.2897264301484114</v>
      </c>
      <c r="M1358" s="20" t="n">
        <v>0.642805962337702</v>
      </c>
      <c r="N1358" s="20" t="n">
        <v>-0.34282088122054055</v>
      </c>
      <c r="O1358" s="20" t="n">
        <v>0.15874582656580016</v>
      </c>
      <c r="P1358" s="20" t="n">
        <v>-0.12726027112528762</v>
      </c>
      <c r="Q1358" s="20" t="n">
        <v>-0.1844551123387872</v>
      </c>
      <c r="R1358" s="20" t="n">
        <v>-0.15534797713199844</v>
      </c>
      <c r="S1358" s="20" t="n">
        <v>0.8413215321808678</v>
      </c>
      <c r="T1358" s="20" t="n">
        <v>-0.1497447709488328</v>
      </c>
      <c r="U1358" s="20" t="n">
        <v>-0.13974527336112869</v>
      </c>
      <c r="V1358" s="20" t="n">
        <v>0.048929980194064</v>
      </c>
      <c r="W1358" s="20" t="n">
        <v>-0.5919889698274591</v>
      </c>
    </row>
    <row r="1359">
      <c r="B1359" s="16" t="s">
        <v>552</v>
      </c>
      <c r="C1359" s="22" t="n">
        <v>0.06430802336549893</v>
      </c>
      <c r="D1359" s="22" t="n">
        <v>0.6570197758370573</v>
      </c>
      <c r="E1359" s="22" t="n">
        <v>-0.6060169448201089</v>
      </c>
      <c r="F1359" s="22" t="n">
        <v>0.061915902743309825</v>
      </c>
      <c r="G1359" s="22" t="n">
        <v>0.2353599042953038</v>
      </c>
      <c r="H1359" s="22" t="n">
        <v>0.499024438961314</v>
      </c>
      <c r="I1359" s="22" t="n">
        <v>-0.28739239925543825</v>
      </c>
      <c r="J1359" s="22" t="n">
        <v>0.6628654096906694</v>
      </c>
      <c r="K1359" s="22" t="n">
        <v>-0.3107013259859195</v>
      </c>
      <c r="L1359" s="22" t="n">
        <v>-0.280872142398213</v>
      </c>
      <c r="M1359" s="22" t="n">
        <v>0.6513048772314227</v>
      </c>
      <c r="N1359" s="22" t="n">
        <v>-0.3342265331733846</v>
      </c>
      <c r="O1359" s="22" t="n">
        <v>0.5105978898521282</v>
      </c>
      <c r="P1359" s="22" t="n">
        <v>0.44218531690425705</v>
      </c>
      <c r="Q1359" s="22" t="n">
        <v>-0.5610182525906225</v>
      </c>
      <c r="R1359" s="22" t="n">
        <v>-0.5008830094713609</v>
      </c>
      <c r="S1359" s="22" t="n">
        <v>-0.46061703155429</v>
      </c>
      <c r="T1359" s="22" t="n">
        <v>0.44770614977687856</v>
      </c>
      <c r="U1359" s="22" t="n">
        <v>0.4532080711730445</v>
      </c>
      <c r="V1359" s="22" t="n">
        <v>-1.1625436187797913</v>
      </c>
      <c r="W1359" s="22" t="n">
        <v>-0.18232789981592587</v>
      </c>
    </row>
    <row r="1360">
      <c r="B1360" s="16" t="s">
        <v>553</v>
      </c>
      <c r="C1360" s="20" t="n">
        <v>-0.5738957618256698</v>
      </c>
      <c r="D1360" s="20" t="n">
        <v>-0.02075948071606898</v>
      </c>
      <c r="E1360" s="20" t="n">
        <v>-0.33037169186618454</v>
      </c>
      <c r="F1360" s="20" t="n">
        <v>0.15793951852987576</v>
      </c>
      <c r="G1360" s="20" t="n">
        <v>0.15722837299200454</v>
      </c>
      <c r="H1360" s="20" t="n">
        <v>-0.4203971692198568</v>
      </c>
      <c r="I1360" s="20" t="n">
        <v>0.1266717812691476</v>
      </c>
      <c r="J1360" s="20" t="n">
        <v>0.20908456502737727</v>
      </c>
      <c r="K1360" s="20" t="n">
        <v>-0.8642515668114011</v>
      </c>
      <c r="L1360" s="20" t="n">
        <v>0.17482792497622815</v>
      </c>
      <c r="M1360" s="20" t="n">
        <v>0.1418109438709458</v>
      </c>
      <c r="N1360" s="20" t="n">
        <v>0.20363809500031294</v>
      </c>
      <c r="O1360" s="20" t="n">
        <v>-0.37484097260556026</v>
      </c>
      <c r="P1360" s="20" t="n">
        <v>-1.0984616458823853</v>
      </c>
      <c r="Q1360" s="20" t="n">
        <v>-0.1999825319788338</v>
      </c>
      <c r="R1360" s="20" t="n">
        <v>-0.1695959660453111</v>
      </c>
      <c r="S1360" s="20" t="n">
        <v>0.8270991396952752</v>
      </c>
      <c r="T1360" s="20" t="n">
        <v>-0.16596441676273477</v>
      </c>
      <c r="U1360" s="20" t="n">
        <v>0.8251123101403502</v>
      </c>
      <c r="V1360" s="20" t="n">
        <v>0.2721315175658572</v>
      </c>
      <c r="W1360" s="20" t="n">
        <v>1.1749667029697757</v>
      </c>
    </row>
    <row r="1361">
      <c r="B1361" s="16" t="s">
        <v>554</v>
      </c>
      <c r="C1361" s="22" t="n">
        <v>0.48219881564919803</v>
      </c>
      <c r="D1361" s="22" t="n">
        <v>0.06320941501363736</v>
      </c>
      <c r="E1361" s="22" t="n">
        <v>0.025291976290091944</v>
      </c>
      <c r="F1361" s="22" t="n">
        <v>-0.9635906153253652</v>
      </c>
      <c r="G1361" s="22" t="n">
        <v>0.138538293168164</v>
      </c>
      <c r="H1361" s="22" t="n">
        <v>0.08064274701959673</v>
      </c>
      <c r="I1361" s="22" t="n">
        <v>0.1659657234808889</v>
      </c>
      <c r="J1361" s="22" t="n">
        <v>0.16687721438344458</v>
      </c>
      <c r="K1361" s="22" t="n">
        <v>-0.8403519358529545</v>
      </c>
      <c r="L1361" s="22" t="n">
        <v>0.18526004544714225</v>
      </c>
      <c r="M1361" s="22" t="n">
        <v>0.14199728945150672</v>
      </c>
      <c r="N1361" s="22" t="n">
        <v>0.16599256806528262</v>
      </c>
      <c r="O1361" s="22" t="n">
        <v>-0.7877143305640142</v>
      </c>
      <c r="P1361" s="22" t="n">
        <v>0.10773771532700532</v>
      </c>
      <c r="Q1361" s="22" t="n">
        <v>0.038097774725585815</v>
      </c>
      <c r="R1361" s="22" t="n">
        <v>0.9105877294872544</v>
      </c>
      <c r="S1361" s="22" t="n">
        <v>-0.008706274456332291</v>
      </c>
      <c r="T1361" s="22" t="n">
        <v>-0.9179065316022342</v>
      </c>
      <c r="U1361" s="22" t="n">
        <v>0.07602623215879334</v>
      </c>
      <c r="V1361" s="22" t="n">
        <v>0.7287996885583182</v>
      </c>
      <c r="W1361" s="22" t="n">
        <v>0.16272379898985934</v>
      </c>
    </row>
    <row r="1362">
      <c r="B1362" s="16" t="s">
        <v>555</v>
      </c>
      <c r="C1362" s="20" t="n">
        <v>-1.3107287343538696</v>
      </c>
      <c r="D1362" s="20" t="n">
        <v>0.3338295393204556</v>
      </c>
      <c r="E1362" s="20" t="n">
        <v>1.4334740004553352</v>
      </c>
      <c r="F1362" s="20" t="n">
        <v>-0.05466638429901656</v>
      </c>
      <c r="G1362" s="20" t="n">
        <v>-0.38053366199412364</v>
      </c>
      <c r="H1362" s="20" t="n">
        <v>-0.22784193947139825</v>
      </c>
      <c r="I1362" s="20" t="n">
        <v>-0.3155956368280625</v>
      </c>
      <c r="J1362" s="20" t="n">
        <v>-0.34630674477160606</v>
      </c>
      <c r="K1362" s="20" t="n">
        <v>0.6435246703032065</v>
      </c>
      <c r="L1362" s="20" t="n">
        <v>0.6885815253035026</v>
      </c>
      <c r="M1362" s="20" t="n">
        <v>-0.3414406984724464</v>
      </c>
      <c r="N1362" s="20" t="n">
        <v>-0.3607078438977772</v>
      </c>
      <c r="O1362" s="20" t="n">
        <v>-0.6885040617507111</v>
      </c>
      <c r="P1362" s="20" t="n">
        <v>1.008691954119606</v>
      </c>
      <c r="Q1362" s="20" t="n">
        <v>-0.008140330464105765</v>
      </c>
      <c r="R1362" s="20" t="n">
        <v>0.006438792056913844</v>
      </c>
      <c r="S1362" s="20" t="n">
        <v>0.04579336936140416</v>
      </c>
      <c r="T1362" s="20" t="n">
        <v>-0.9563712999202292</v>
      </c>
      <c r="U1362" s="20" t="n">
        <v>0.041877239393773635</v>
      </c>
      <c r="V1362" s="20" t="n">
        <v>-0.062297748350078896</v>
      </c>
      <c r="W1362" s="20" t="n">
        <v>0.8462224089456643</v>
      </c>
    </row>
    <row r="1363">
      <c r="B1363" s="16" t="s">
        <v>556</v>
      </c>
      <c r="C1363" s="22" t="n">
        <v>-0.09530231214883239</v>
      </c>
      <c r="D1363" s="22" t="n">
        <v>0.4261705276863346</v>
      </c>
      <c r="E1363" s="22" t="n">
        <v>1.2597114956496234</v>
      </c>
      <c r="F1363" s="22" t="n">
        <v>1.2838564242947776</v>
      </c>
      <c r="G1363" s="22" t="n">
        <v>-1.6384613297681017</v>
      </c>
      <c r="H1363" s="22" t="n">
        <v>-1.6617364790945117</v>
      </c>
      <c r="I1363" s="22" t="n">
        <v>0.9926700328572091</v>
      </c>
      <c r="J1363" s="22" t="n">
        <v>0.9921521800360568</v>
      </c>
      <c r="K1363" s="22" t="n">
        <v>-0.02803763313185876</v>
      </c>
      <c r="L1363" s="22" t="n">
        <v>-0.9809251877818981</v>
      </c>
      <c r="M1363" s="22" t="n">
        <v>-0.9872093815148423</v>
      </c>
      <c r="N1363" s="22" t="n">
        <v>0.0015178590956212157</v>
      </c>
      <c r="O1363" s="22" t="n">
        <v>-0.1528616750178898</v>
      </c>
      <c r="P1363" s="22" t="n">
        <v>1.0478880955752876</v>
      </c>
      <c r="Q1363" s="22" t="n">
        <v>-0.9157797442612299</v>
      </c>
      <c r="R1363" s="22" t="n">
        <v>-1.049479126502356</v>
      </c>
      <c r="S1363" s="22" t="n">
        <v>1.891807645532511</v>
      </c>
      <c r="T1363" s="22" t="n">
        <v>0.05745972994129511</v>
      </c>
      <c r="U1363" s="22" t="n">
        <v>-0.9200476002813973</v>
      </c>
      <c r="V1363" s="22" t="n">
        <v>-0.011583977012471491</v>
      </c>
      <c r="W1363" s="22" t="n">
        <v>0.6913430038021189</v>
      </c>
    </row>
    <row r="1364">
      <c r="B1364" s="16" t="s">
        <v>557</v>
      </c>
      <c r="C1364" s="20" t="n">
        <v>-1.1410099634046986</v>
      </c>
      <c r="D1364" s="20" t="n">
        <v>-0.5839823389882866</v>
      </c>
      <c r="E1364" s="20" t="n">
        <v>0.46179201080595444</v>
      </c>
      <c r="F1364" s="20" t="n">
        <v>-0.38696590196336433</v>
      </c>
      <c r="G1364" s="20" t="n">
        <v>0.2024597473597995</v>
      </c>
      <c r="H1364" s="20" t="n">
        <v>0.4672365715822073</v>
      </c>
      <c r="I1364" s="20" t="n">
        <v>-1.2871229583288906</v>
      </c>
      <c r="J1364" s="20" t="n">
        <v>-0.31886628371603065</v>
      </c>
      <c r="K1364" s="20" t="n">
        <v>0.6728274986177305</v>
      </c>
      <c r="L1364" s="20" t="n">
        <v>-0.2787988321319474</v>
      </c>
      <c r="M1364" s="20" t="n">
        <v>0.6532949737810717</v>
      </c>
      <c r="N1364" s="20" t="n">
        <v>0.6830315441914894</v>
      </c>
      <c r="O1364" s="20" t="n">
        <v>0.6612392502303333</v>
      </c>
      <c r="P1364" s="20" t="n">
        <v>0.494394373294013</v>
      </c>
      <c r="Q1364" s="20" t="n">
        <v>-1.455957809233513</v>
      </c>
      <c r="R1364" s="20" t="n">
        <v>-0.5718935900539166</v>
      </c>
      <c r="S1364" s="20" t="n">
        <v>0.44000543865388037</v>
      </c>
      <c r="T1364" s="20" t="n">
        <v>0.48400162712328926</v>
      </c>
      <c r="U1364" s="20" t="n">
        <v>0.485217837839384</v>
      </c>
      <c r="V1364" s="20" t="n">
        <v>0.478304647277485</v>
      </c>
      <c r="W1364" s="20" t="n">
        <v>-0.31256052575330207</v>
      </c>
    </row>
    <row r="1365">
      <c r="B1365" s="16" t="s">
        <v>558</v>
      </c>
      <c r="C1365" s="22" t="n">
        <v>0.36135062363489057</v>
      </c>
      <c r="D1365" s="22" t="n">
        <v>0.09818555057626559</v>
      </c>
      <c r="E1365" s="22" t="n">
        <v>1.2684706457541541</v>
      </c>
      <c r="F1365" s="22" t="n">
        <v>-0.2669343998227627</v>
      </c>
      <c r="G1365" s="22" t="n">
        <v>0.029221234981049355</v>
      </c>
      <c r="H1365" s="22" t="n">
        <v>-0.15803187524452822</v>
      </c>
      <c r="I1365" s="22" t="n">
        <v>0.15681253456669783</v>
      </c>
      <c r="J1365" s="22" t="n">
        <v>-0.8250691822422499</v>
      </c>
      <c r="K1365" s="22" t="n">
        <v>0.1322689198902673</v>
      </c>
      <c r="L1365" s="22" t="n">
        <v>0.1764057576969439</v>
      </c>
      <c r="M1365" s="22" t="n">
        <v>0.133498374557786</v>
      </c>
      <c r="N1365" s="22" t="n">
        <v>0.15739822001812664</v>
      </c>
      <c r="O1365" s="22" t="n">
        <v>-1.7883429478979902</v>
      </c>
      <c r="P1365" s="22" t="n">
        <v>0.2023050082479646</v>
      </c>
      <c r="Q1365" s="22" t="n">
        <v>0.13718166099289839</v>
      </c>
      <c r="R1365" s="22" t="n">
        <v>0.13978651956984783</v>
      </c>
      <c r="S1365" s="22" t="n">
        <v>0.17890153847141635</v>
      </c>
      <c r="T1365" s="22" t="n">
        <v>0.18623085572332385</v>
      </c>
      <c r="U1365" s="22" t="n">
        <v>-0.7892784728029058</v>
      </c>
      <c r="V1365" s="22" t="n">
        <v>0.2923630600657335</v>
      </c>
      <c r="W1365" s="22" t="n">
        <v>0.04828292142798275</v>
      </c>
    </row>
    <row r="1366">
      <c r="B1366" s="16" t="s">
        <v>559</v>
      </c>
      <c r="C1366" s="20" t="n">
        <v>0.4712987015076703</v>
      </c>
      <c r="D1366" s="20" t="n">
        <v>0.7454343761331855</v>
      </c>
      <c r="E1366" s="20" t="n">
        <v>-0.5139160422454914</v>
      </c>
      <c r="F1366" s="20" t="n">
        <v>0.15219011401658428</v>
      </c>
      <c r="G1366" s="20" t="n">
        <v>1.5929097479708587</v>
      </c>
      <c r="H1366" s="20" t="n">
        <v>-0.6910128421988357</v>
      </c>
      <c r="I1366" s="20" t="n">
        <v>-0.4570359469167187</v>
      </c>
      <c r="J1366" s="20" t="n">
        <v>0.5094674460976428</v>
      </c>
      <c r="K1366" s="20" t="n">
        <v>0.506948923339285</v>
      </c>
      <c r="L1366" s="20" t="n">
        <v>-0.4449759099527819</v>
      </c>
      <c r="M1366" s="20" t="n">
        <v>0.4937875259171994</v>
      </c>
      <c r="N1366" s="20" t="n">
        <v>-0.49351262529095213</v>
      </c>
      <c r="O1366" s="20" t="n">
        <v>-0.9067247001420007</v>
      </c>
      <c r="P1366" s="20" t="n">
        <v>-0.11479097240329529</v>
      </c>
      <c r="Q1366" s="20" t="n">
        <v>-0.17907743630217235</v>
      </c>
      <c r="R1366" s="20" t="n">
        <v>0.711307355110733</v>
      </c>
      <c r="S1366" s="20" t="n">
        <v>-1.164652925855702</v>
      </c>
      <c r="T1366" s="20" t="n">
        <v>-0.15396202604686446</v>
      </c>
      <c r="U1366" s="20" t="n">
        <v>0.8331656755593277</v>
      </c>
      <c r="V1366" s="20" t="n">
        <v>-0.21481517491943353</v>
      </c>
      <c r="W1366" s="20" t="n">
        <v>-0.7473687328160515</v>
      </c>
    </row>
    <row r="1367">
      <c r="B1367" s="16" t="s">
        <v>560</v>
      </c>
      <c r="C1367" s="22" t="n">
        <v>1.728945555298481</v>
      </c>
      <c r="D1367" s="22" t="n">
        <v>-0.0019627840488440906</v>
      </c>
      <c r="E1367" s="22" t="n">
        <v>-0.21407610652166725</v>
      </c>
      <c r="F1367" s="22" t="n">
        <v>-0.7253953713160346</v>
      </c>
      <c r="G1367" s="22" t="n">
        <v>-0.19328415089470158</v>
      </c>
      <c r="H1367" s="22" t="n">
        <v>-0.13564775592670064</v>
      </c>
      <c r="I1367" s="22" t="n">
        <v>-0.318504369016059</v>
      </c>
      <c r="J1367" s="22" t="n">
        <v>0.7124712021231584</v>
      </c>
      <c r="K1367" s="22" t="n">
        <v>0.6547588511577949</v>
      </c>
      <c r="L1367" s="22" t="n">
        <v>-0.2833894761073136</v>
      </c>
      <c r="M1367" s="22" t="n">
        <v>0.6587156530668778</v>
      </c>
      <c r="N1367" s="22" t="n">
        <v>-1.3041442120777176</v>
      </c>
      <c r="O1367" s="22" t="n">
        <v>-0.6947984831570936</v>
      </c>
      <c r="P1367" s="22" t="n">
        <v>0.31214111024636026</v>
      </c>
      <c r="Q1367" s="22" t="n">
        <v>0.24437538452250482</v>
      </c>
      <c r="R1367" s="22" t="n">
        <v>-1.708360173158442</v>
      </c>
      <c r="S1367" s="22" t="n">
        <v>0.27708599174002074</v>
      </c>
      <c r="T1367" s="22" t="n">
        <v>1.2890049513532884</v>
      </c>
      <c r="U1367" s="22" t="n">
        <v>-0.6788578194010874</v>
      </c>
      <c r="V1367" s="22" t="n">
        <v>0.7808183502444335</v>
      </c>
      <c r="W1367" s="22" t="n">
        <v>-0.5387479061467808</v>
      </c>
    </row>
    <row r="1368">
      <c r="B1368" s="16" t="s">
        <v>561</v>
      </c>
      <c r="C1368" s="20" t="n">
        <v>1.017345690497929</v>
      </c>
      <c r="D1368" s="20" t="n">
        <v>0.12119032072049074</v>
      </c>
      <c r="E1368" s="20" t="n">
        <v>-0.5637877512363436</v>
      </c>
      <c r="F1368" s="20" t="n">
        <v>-0.6307223007944962</v>
      </c>
      <c r="G1368" s="20" t="n">
        <v>-0.12558829958092788</v>
      </c>
      <c r="H1368" s="20" t="n">
        <v>-0.24736336956714827</v>
      </c>
      <c r="I1368" s="20" t="n">
        <v>0.3082399884672793</v>
      </c>
      <c r="J1368" s="20" t="n">
        <v>0.37326524635244207</v>
      </c>
      <c r="K1368" s="20" t="n">
        <v>-0.6889280433587066</v>
      </c>
      <c r="L1368" s="20" t="n">
        <v>-0.6462689695183561</v>
      </c>
      <c r="M1368" s="20" t="n">
        <v>0.3104005747470131</v>
      </c>
      <c r="N1368" s="20" t="n">
        <v>0.37412079579320723</v>
      </c>
      <c r="O1368" s="20" t="n">
        <v>-0.045932086508364986</v>
      </c>
      <c r="P1368" s="20" t="n">
        <v>-0.4154673331552953</v>
      </c>
      <c r="Q1368" s="20" t="n">
        <v>-0.4725202852372963</v>
      </c>
      <c r="R1368" s="20" t="n">
        <v>0.44204365545934754</v>
      </c>
      <c r="S1368" s="20" t="n">
        <v>0.48061567120596255</v>
      </c>
      <c r="T1368" s="20" t="n">
        <v>-0.46048681810405684</v>
      </c>
      <c r="U1368" s="20" t="n">
        <v>0.5308891051726471</v>
      </c>
      <c r="V1368" s="20" t="n">
        <v>0.6805586410546945</v>
      </c>
      <c r="W1368" s="20" t="n">
        <v>-0.18730109989664104</v>
      </c>
    </row>
    <row r="1369">
      <c r="B1369" s="16" t="s">
        <v>562</v>
      </c>
      <c r="C1369" s="22" t="n">
        <v>-0.5632605361516094</v>
      </c>
      <c r="D1369" s="22" t="n">
        <v>-0.029601394405996826</v>
      </c>
      <c r="E1369" s="22" t="n">
        <v>0.12197073627631211</v>
      </c>
      <c r="F1369" s="22" t="n">
        <v>-0.2541467648766619</v>
      </c>
      <c r="G1369" s="22" t="n">
        <v>0.8836669488498037</v>
      </c>
      <c r="H1369" s="22" t="n">
        <v>-0.3781095747243796</v>
      </c>
      <c r="I1369" s="22" t="n">
        <v>0.34753393067902055</v>
      </c>
      <c r="J1369" s="22" t="n">
        <v>0.3310578957085093</v>
      </c>
      <c r="K1369" s="22" t="n">
        <v>-0.66502841240026</v>
      </c>
      <c r="L1369" s="22" t="n">
        <v>-0.635836849047442</v>
      </c>
      <c r="M1369" s="22" t="n">
        <v>0.31058692032757407</v>
      </c>
      <c r="N1369" s="22" t="n">
        <v>0.3364752688581769</v>
      </c>
      <c r="O1369" s="22" t="n">
        <v>0.7023633100343798</v>
      </c>
      <c r="P1369" s="22" t="n">
        <v>-0.0859020537820431</v>
      </c>
      <c r="Q1369" s="22" t="n">
        <v>-0.1508835119056107</v>
      </c>
      <c r="R1369" s="22" t="n">
        <v>0.7371781521611939</v>
      </c>
      <c r="S1369" s="22" t="n">
        <v>-0.18180432250348896</v>
      </c>
      <c r="T1369" s="22" t="n">
        <v>-0.1245111914319002</v>
      </c>
      <c r="U1369" s="22" t="n">
        <v>-0.11864409426912992</v>
      </c>
      <c r="V1369" s="22" t="n">
        <v>0.6114117312486392</v>
      </c>
      <c r="W1369" s="22" t="n">
        <v>-1.3293269977410243</v>
      </c>
    </row>
    <row r="1370">
      <c r="B1370" s="16" t="s">
        <v>563</v>
      </c>
      <c r="C1370" s="20" t="n">
        <v>-0.3757893188058961</v>
      </c>
      <c r="D1370" s="20" t="n">
        <v>0.022092032101651116</v>
      </c>
      <c r="E1370" s="20" t="n">
        <v>0.7464503706208887</v>
      </c>
      <c r="F1370" s="20" t="n">
        <v>-0.03144615731401257</v>
      </c>
      <c r="G1370" s="20" t="n">
        <v>-0.9885435269140919</v>
      </c>
      <c r="H1370" s="20" t="n">
        <v>-0.20960620793840248</v>
      </c>
      <c r="I1370" s="20" t="n">
        <v>0.6154438975661491</v>
      </c>
      <c r="J1370" s="20" t="n">
        <v>-0.254880988866154</v>
      </c>
      <c r="K1370" s="20" t="n">
        <v>0.6032122989799814</v>
      </c>
      <c r="L1370" s="20" t="n">
        <v>-0.3215182691067034</v>
      </c>
      <c r="M1370" s="20" t="n">
        <v>0.6319442597332103</v>
      </c>
      <c r="N1370" s="20" t="n">
        <v>-1.2933822527625098</v>
      </c>
      <c r="O1370" s="20" t="n">
        <v>0.6794841144504066</v>
      </c>
      <c r="P1370" s="20" t="n">
        <v>-0.3078871253002619</v>
      </c>
      <c r="Q1370" s="20" t="n">
        <v>-0.36073654181575043</v>
      </c>
      <c r="R1370" s="20" t="n">
        <v>0.6561497835186553</v>
      </c>
      <c r="S1370" s="20" t="n">
        <v>-0.2771683218292257</v>
      </c>
      <c r="T1370" s="20" t="n">
        <v>-0.3338849832936123</v>
      </c>
      <c r="U1370" s="20" t="n">
        <v>0.6595190065524583</v>
      </c>
      <c r="V1370" s="20" t="n">
        <v>0.2031277011352612</v>
      </c>
      <c r="W1370" s="20" t="n">
        <v>-0.06588003303934542</v>
      </c>
    </row>
    <row r="1371">
      <c r="B1371" s="16" t="s">
        <v>564</v>
      </c>
      <c r="C1371" s="22" t="n">
        <v>0.35971329143621134</v>
      </c>
      <c r="D1371" s="22" t="n">
        <v>0.08583388646435225</v>
      </c>
      <c r="E1371" s="22" t="n">
        <v>0.16511460298401365</v>
      </c>
      <c r="F1371" s="22" t="n">
        <v>-0.13187855965477113</v>
      </c>
      <c r="G1371" s="22" t="n">
        <v>-0.06710582186645603</v>
      </c>
      <c r="H1371" s="22" t="n">
        <v>-0.006678488262222199</v>
      </c>
      <c r="I1371" s="22" t="n">
        <v>0.13859644080599878</v>
      </c>
      <c r="J1371" s="22" t="n">
        <v>0.21986728275941542</v>
      </c>
      <c r="K1371" s="22" t="n">
        <v>0.12872220596649797</v>
      </c>
      <c r="L1371" s="22" t="n">
        <v>-0.8103727370729251</v>
      </c>
      <c r="M1371" s="22" t="n">
        <v>0.15288322343278973</v>
      </c>
      <c r="N1371" s="22" t="n">
        <v>0.21483470367563973</v>
      </c>
      <c r="O1371" s="22" t="n">
        <v>-0.16710994978156632</v>
      </c>
      <c r="P1371" s="22" t="n">
        <v>-0.4812329206912072</v>
      </c>
      <c r="Q1371" s="22" t="n">
        <v>0.4023972331337423</v>
      </c>
      <c r="R1371" s="22" t="n">
        <v>-0.5901051076687935</v>
      </c>
      <c r="S1371" s="22" t="n">
        <v>-0.5351976451129039</v>
      </c>
      <c r="T1371" s="22" t="n">
        <v>1.454071554481728</v>
      </c>
      <c r="U1371" s="22" t="n">
        <v>-0.5160789252562565</v>
      </c>
      <c r="V1371" s="22" t="n">
        <v>0.04122895686064809</v>
      </c>
      <c r="W1371" s="22" t="n">
        <v>-0.2974849537825971</v>
      </c>
    </row>
    <row r="1372">
      <c r="B1372" s="16" t="s">
        <v>565</v>
      </c>
      <c r="C1372" s="20" t="n">
        <v>-0.7527388592873518</v>
      </c>
      <c r="D1372" s="20" t="n">
        <v>1.4595504469999492</v>
      </c>
      <c r="E1372" s="20" t="n">
        <v>0.19994714393304286</v>
      </c>
      <c r="F1372" s="20" t="n">
        <v>-0.3495887376638752</v>
      </c>
      <c r="G1372" s="20" t="n">
        <v>0.43749483717183946</v>
      </c>
      <c r="H1372" s="20" t="n">
        <v>-0.17545635366257173</v>
      </c>
      <c r="I1372" s="20" t="n">
        <v>-0.2279226756261162</v>
      </c>
      <c r="J1372" s="20" t="n">
        <v>-0.1115528440517754</v>
      </c>
      <c r="K1372" s="20" t="n">
        <v>0.7562680370606504</v>
      </c>
      <c r="L1372" s="20" t="n">
        <v>-0.1681871034919624</v>
      </c>
      <c r="M1372" s="20" t="n">
        <v>-1.1539952614218214</v>
      </c>
      <c r="N1372" s="20" t="n">
        <v>0.8859387626026312</v>
      </c>
      <c r="O1372" s="20" t="n">
        <v>-0.26581991253677667</v>
      </c>
      <c r="P1372" s="20" t="n">
        <v>-0.15474943456881776</v>
      </c>
      <c r="Q1372" s="20" t="n">
        <v>-0.2112829561225094</v>
      </c>
      <c r="R1372" s="20" t="n">
        <v>-1.1532191817092667</v>
      </c>
      <c r="S1372" s="20" t="n">
        <v>0.8167484780173676</v>
      </c>
      <c r="T1372" s="20" t="n">
        <v>-0.17776862386257802</v>
      </c>
      <c r="U1372" s="20" t="n">
        <v>0.8134717011888596</v>
      </c>
      <c r="V1372" s="20" t="n">
        <v>-0.9418863509151774</v>
      </c>
      <c r="W1372" s="20" t="n">
        <v>0.31121888351446103</v>
      </c>
    </row>
    <row r="1373">
      <c r="B1373" s="16" t="s">
        <v>566</v>
      </c>
      <c r="C1373" s="22" t="n">
        <v>0.8892408957656357</v>
      </c>
      <c r="D1373" s="22" t="n">
        <v>-0.14486968284856608</v>
      </c>
      <c r="E1373" s="22" t="n">
        <v>-0.759845373148829</v>
      </c>
      <c r="F1373" s="22" t="n">
        <v>-0.583711574136971</v>
      </c>
      <c r="G1373" s="22" t="n">
        <v>0.6360448489478517</v>
      </c>
      <c r="H1373" s="22" t="n">
        <v>0.8462085854543253</v>
      </c>
      <c r="I1373" s="22" t="n">
        <v>-0.39418352125154515</v>
      </c>
      <c r="J1373" s="22" t="n">
        <v>-0.26189204348374073</v>
      </c>
      <c r="K1373" s="22" t="n">
        <v>0.5957254083863137</v>
      </c>
      <c r="L1373" s="22" t="n">
        <v>0.6677172843616742</v>
      </c>
      <c r="M1373" s="22" t="n">
        <v>-0.3418133896335681</v>
      </c>
      <c r="N1373" s="22" t="n">
        <v>-0.28541679002771647</v>
      </c>
      <c r="O1373" s="22" t="n">
        <v>-0.6330361494371431</v>
      </c>
      <c r="P1373" s="22" t="n">
        <v>0.023934048216352588</v>
      </c>
      <c r="Q1373" s="22" t="n">
        <v>-0.043689788376004235</v>
      </c>
      <c r="R1373" s="22" t="n">
        <v>-1.1109685405670957</v>
      </c>
      <c r="S1373" s="22" t="n">
        <v>-0.0836198692348846</v>
      </c>
      <c r="T1373" s="22" t="n">
        <v>0.9782629041980644</v>
      </c>
      <c r="U1373" s="22" t="n">
        <v>-0.008223440867311638</v>
      </c>
      <c r="V1373" s="22" t="n">
        <v>-0.1272776444033337</v>
      </c>
      <c r="W1373" s="22" t="n">
        <v>-0.08215649356840016</v>
      </c>
    </row>
    <row r="1374">
      <c r="B1374" s="16" t="s">
        <v>567</v>
      </c>
      <c r="C1374" s="20" t="n">
        <v>0.4417601568588856</v>
      </c>
      <c r="D1374" s="20" t="n">
        <v>0.5543838717418574</v>
      </c>
      <c r="E1374" s="20" t="n">
        <v>-0.9615028067290375</v>
      </c>
      <c r="F1374" s="20" t="n">
        <v>-0.28790535806616313</v>
      </c>
      <c r="G1374" s="20" t="n">
        <v>0.8082684168767291</v>
      </c>
      <c r="H1374" s="20" t="n">
        <v>-0.973275332984054</v>
      </c>
      <c r="I1374" s="20" t="n">
        <v>0.16499450701781845</v>
      </c>
      <c r="J1374" s="20" t="n">
        <v>-0.8176707404536937</v>
      </c>
      <c r="K1374" s="20" t="n">
        <v>1.1216287279924282</v>
      </c>
      <c r="L1374" s="20" t="n">
        <v>0.1843205444587574</v>
      </c>
      <c r="M1374" s="20" t="n">
        <v>0.14109549597380214</v>
      </c>
      <c r="N1374" s="20" t="n">
        <v>-0.8501649858212366</v>
      </c>
      <c r="O1374" s="20" t="n">
        <v>0.4477656343582694</v>
      </c>
      <c r="P1374" s="20" t="n">
        <v>-0.31453869881360697</v>
      </c>
      <c r="Q1374" s="20" t="n">
        <v>0.5718728570988354</v>
      </c>
      <c r="R1374" s="20" t="n">
        <v>-1.2963147291860184</v>
      </c>
      <c r="S1374" s="20" t="n">
        <v>0.6739100008443855</v>
      </c>
      <c r="T1374" s="20" t="n">
        <v>-0.34066593601943335</v>
      </c>
      <c r="U1374" s="20" t="n">
        <v>0.6528320331427089</v>
      </c>
      <c r="V1374" s="20" t="n">
        <v>0.6310099457817432</v>
      </c>
      <c r="W1374" s="20" t="n">
        <v>-0.7448594119860449</v>
      </c>
    </row>
    <row r="1375">
      <c r="B1375" s="16" t="s">
        <v>568</v>
      </c>
      <c r="C1375" s="22" t="n">
        <v>-0.3194100966439848</v>
      </c>
      <c r="D1375" s="22" t="n">
        <v>-1.0564653882633783</v>
      </c>
      <c r="E1375" s="22" t="n">
        <v>0.8184851280538241</v>
      </c>
      <c r="F1375" s="22" t="n">
        <v>-0.1936872599063761</v>
      </c>
      <c r="G1375" s="22" t="n">
        <v>0.23121401616780451</v>
      </c>
      <c r="H1375" s="22" t="n">
        <v>0.9003198808656664</v>
      </c>
      <c r="I1375" s="22" t="n">
        <v>1.3017260908145367</v>
      </c>
      <c r="J1375" s="22" t="n">
        <v>-0.6957274037613169</v>
      </c>
      <c r="K1375" s="22" t="n">
        <v>-0.711070193073723</v>
      </c>
      <c r="L1375" s="22" t="n">
        <v>0.3147744338759962</v>
      </c>
      <c r="M1375" s="22" t="n">
        <v>-0.7002447882356809</v>
      </c>
      <c r="N1375" s="22" t="n">
        <v>0.2917047385611177</v>
      </c>
      <c r="O1375" s="22" t="n">
        <v>-1.2683655685089688</v>
      </c>
      <c r="P1375" s="22" t="n">
        <v>0.8150521850105578</v>
      </c>
      <c r="Q1375" s="22" t="n">
        <v>-0.1971216170953023</v>
      </c>
      <c r="R1375" s="22" t="n">
        <v>-0.16697078526914672</v>
      </c>
      <c r="S1375" s="22" t="n">
        <v>-0.12730467868575254</v>
      </c>
      <c r="T1375" s="22" t="n">
        <v>-0.16297595974989512</v>
      </c>
      <c r="U1375" s="22" t="n">
        <v>-0.15279308703414965</v>
      </c>
      <c r="V1375" s="22" t="n">
        <v>0.35870114582054224</v>
      </c>
      <c r="W1375" s="22" t="n">
        <v>0.4665984228812878</v>
      </c>
    </row>
    <row r="1376">
      <c r="B1376" s="16" t="s">
        <v>569</v>
      </c>
      <c r="C1376" s="20" t="n">
        <v>0.14052662557441586</v>
      </c>
      <c r="D1376" s="20" t="n">
        <v>-0.314346328290787</v>
      </c>
      <c r="E1376" s="20" t="n">
        <v>-0.5056256321464649</v>
      </c>
      <c r="F1376" s="20" t="n">
        <v>-0.7333407466706543</v>
      </c>
      <c r="G1376" s="20" t="n">
        <v>0.17236763475207273</v>
      </c>
      <c r="H1376" s="20" t="n">
        <v>0.8305129480149082</v>
      </c>
      <c r="I1376" s="20" t="n">
        <v>0.2891899398088461</v>
      </c>
      <c r="J1376" s="20" t="n">
        <v>0.35603948851586087</v>
      </c>
      <c r="K1376" s="20" t="n">
        <v>-0.7073229028128025</v>
      </c>
      <c r="L1376" s="20" t="n">
        <v>0.33203898593355796</v>
      </c>
      <c r="M1376" s="20" t="n">
        <v>-0.6738460860631352</v>
      </c>
      <c r="N1376" s="20" t="n">
        <v>0.35623383311597057</v>
      </c>
      <c r="O1376" s="20" t="n">
        <v>-0.09598392263603214</v>
      </c>
      <c r="P1376" s="20" t="n">
        <v>-0.8116543390300996</v>
      </c>
      <c r="Q1376" s="20" t="n">
        <v>0.08671656030683586</v>
      </c>
      <c r="R1376" s="20" t="n">
        <v>0.20501280889015017</v>
      </c>
      <c r="S1376" s="20" t="n">
        <v>0.22952945148146772</v>
      </c>
      <c r="T1376" s="20" t="n">
        <v>0.1433506486912703</v>
      </c>
      <c r="U1376" s="20" t="n">
        <v>0.15307072688504397</v>
      </c>
      <c r="V1376" s="20" t="n">
        <v>0.1868110300370387</v>
      </c>
      <c r="W1376" s="20" t="n">
        <v>0.34204781155502273</v>
      </c>
    </row>
    <row r="1377">
      <c r="B1377" s="16" t="s">
        <v>570</v>
      </c>
      <c r="C1377" s="22" t="n">
        <v>0.8090798568123553</v>
      </c>
      <c r="D1377" s="22" t="n">
        <v>-0.659504890795701</v>
      </c>
      <c r="E1377" s="22" t="n">
        <v>-0.6453305289902254</v>
      </c>
      <c r="F1377" s="22" t="n">
        <v>0.27987840027260613</v>
      </c>
      <c r="G1377" s="22" t="n">
        <v>-0.9503457175811192</v>
      </c>
      <c r="H1377" s="22" t="n">
        <v>-0.17582965462688815</v>
      </c>
      <c r="I1377" s="22" t="n">
        <v>-0.021012985545703355</v>
      </c>
      <c r="J1377" s="22" t="n">
        <v>-0.9858655876238328</v>
      </c>
      <c r="K1377" s="22" t="n">
        <v>-0.03944063888668893</v>
      </c>
      <c r="L1377" s="22" t="n">
        <v>0.004387203380561394</v>
      </c>
      <c r="M1377" s="22" t="n">
        <v>-0.03161609817245352</v>
      </c>
      <c r="N1377" s="22" t="n">
        <v>1.0056753337399222</v>
      </c>
      <c r="O1377" s="22" t="n">
        <v>0.09609916267124848</v>
      </c>
      <c r="P1377" s="22" t="n">
        <v>0.10773771532700532</v>
      </c>
      <c r="Q1377" s="22" t="n">
        <v>0.038097774725585815</v>
      </c>
      <c r="R1377" s="22" t="n">
        <v>0.9105877294872544</v>
      </c>
      <c r="S1377" s="22" t="n">
        <v>-0.008706274456332291</v>
      </c>
      <c r="T1377" s="22" t="n">
        <v>-0.9179065316022342</v>
      </c>
      <c r="U1377" s="22" t="n">
        <v>0.07602623215879334</v>
      </c>
      <c r="V1377" s="22" t="n">
        <v>0.55504635285375</v>
      </c>
      <c r="W1377" s="22" t="n">
        <v>0.9094703432986869</v>
      </c>
    </row>
    <row r="1378">
      <c r="B1378" s="16" t="s">
        <v>571</v>
      </c>
      <c r="C1378" s="20" t="n">
        <v>-0.28215931289004326</v>
      </c>
      <c r="D1378" s="20" t="n">
        <v>-0.18230661259502773</v>
      </c>
      <c r="E1378" s="20" t="n">
        <v>0.1745733746435737</v>
      </c>
      <c r="F1378" s="20" t="n">
        <v>-0.263210227453823</v>
      </c>
      <c r="G1378" s="20" t="n">
        <v>-0.0017126999023926448</v>
      </c>
      <c r="H1378" s="20" t="n">
        <v>0.10976004225283309</v>
      </c>
      <c r="I1378" s="20" t="n">
        <v>0.9241162697433047</v>
      </c>
      <c r="J1378" s="20" t="n">
        <v>0.02423197453370063</v>
      </c>
      <c r="K1378" s="20" t="n">
        <v>-1.061649989227143</v>
      </c>
      <c r="L1378" s="20" t="n">
        <v>-0.02292572071567095</v>
      </c>
      <c r="M1378" s="20" t="n">
        <v>-1.014564042966984</v>
      </c>
      <c r="N1378" s="20" t="n">
        <v>1.026935635147532</v>
      </c>
      <c r="O1378" s="20" t="n">
        <v>0.35926833805610764</v>
      </c>
      <c r="P1378" s="20" t="n">
        <v>0.13870944579681294</v>
      </c>
      <c r="Q1378" s="20" t="n">
        <v>-0.8571932627514255</v>
      </c>
      <c r="R1378" s="20" t="n">
        <v>1.173854105930868</v>
      </c>
      <c r="S1378" s="20" t="n">
        <v>-0.7318995328700509</v>
      </c>
      <c r="T1378" s="20" t="n">
        <v>0.1383273943172481</v>
      </c>
      <c r="U1378" s="20" t="n">
        <v>0.14811709134330275</v>
      </c>
      <c r="V1378" s="20" t="n">
        <v>0.3111026816108966</v>
      </c>
      <c r="W1378" s="20" t="n">
        <v>-0.2950213212953876</v>
      </c>
    </row>
    <row r="1379">
      <c r="B1379" s="16" t="s">
        <v>572</v>
      </c>
      <c r="C1379" s="22" t="n">
        <v>-1.1090273216069972</v>
      </c>
      <c r="D1379" s="22" t="n">
        <v>0.7607732592660508</v>
      </c>
      <c r="E1379" s="22" t="n">
        <v>1.0607667847308377</v>
      </c>
      <c r="F1379" s="22" t="n">
        <v>0.12927948608740936</v>
      </c>
      <c r="G1379" s="22" t="n">
        <v>0.18346860288811515</v>
      </c>
      <c r="H1379" s="22" t="n">
        <v>0.27228891715314263</v>
      </c>
      <c r="I1379" s="22" t="n">
        <v>0.7251437517502526</v>
      </c>
      <c r="J1379" s="22" t="n">
        <v>-0.38890148258650825</v>
      </c>
      <c r="K1379" s="22" t="n">
        <v>-0.31444861624684023</v>
      </c>
      <c r="L1379" s="22" t="n">
        <v>-0.29813669445577473</v>
      </c>
      <c r="M1379" s="22" t="n">
        <v>0.6249061750588771</v>
      </c>
      <c r="N1379" s="22" t="n">
        <v>-0.3987556277282376</v>
      </c>
      <c r="O1379" s="22" t="n">
        <v>-0.9393663834946018</v>
      </c>
      <c r="P1379" s="22" t="n">
        <v>0.9005681300524909</v>
      </c>
      <c r="Q1379" s="22" t="n">
        <v>-0.1272462550032703</v>
      </c>
      <c r="R1379" s="22" t="n">
        <v>-0.3259193417363764</v>
      </c>
      <c r="S1379" s="22" t="n">
        <v>-0.2570052896770405</v>
      </c>
      <c r="T1379" s="22" t="n">
        <v>-0.10965483731359171</v>
      </c>
      <c r="U1379" s="22" t="n">
        <v>-0.10777631940709154</v>
      </c>
      <c r="V1379" s="22" t="n">
        <v>-1.1116276040651651</v>
      </c>
      <c r="W1379" s="22" t="n">
        <v>0.6904443602954246</v>
      </c>
    </row>
    <row r="1380">
      <c r="B1380" s="16" t="s">
        <v>573</v>
      </c>
      <c r="C1380" s="20" t="n">
        <v>-0.31200038675374253</v>
      </c>
      <c r="D1380" s="20" t="n">
        <v>4.271164068365696E-4</v>
      </c>
      <c r="E1380" s="20" t="n">
        <v>0.25909369887823697</v>
      </c>
      <c r="F1380" s="20" t="n">
        <v>0.3310785797564392</v>
      </c>
      <c r="G1380" s="20" t="n">
        <v>-0.13322429716103348</v>
      </c>
      <c r="H1380" s="20" t="n">
        <v>-0.7386033631369284</v>
      </c>
      <c r="I1380" s="20" t="n">
        <v>0.23871500889030473</v>
      </c>
      <c r="J1380" s="20" t="n">
        <v>-1.5792029139870523</v>
      </c>
      <c r="K1380" s="20" t="n">
        <v>0.23944026439139177</v>
      </c>
      <c r="L1380" s="20" t="n">
        <v>0.3107909965594863</v>
      </c>
      <c r="M1380" s="20" t="n">
        <v>0.28214411981716675</v>
      </c>
      <c r="N1380" s="20" t="n">
        <v>0.383381017958599</v>
      </c>
      <c r="O1380" s="20" t="n">
        <v>0.44684565234906914</v>
      </c>
      <c r="P1380" s="20" t="n">
        <v>-1.336259142690122</v>
      </c>
      <c r="Q1380" s="20" t="n">
        <v>-0.4252675802688857</v>
      </c>
      <c r="R1380" s="20" t="n">
        <v>0.7084691423890505</v>
      </c>
      <c r="S1380" s="20" t="n">
        <v>-0.23942415204495027</v>
      </c>
      <c r="T1380" s="20" t="n">
        <v>0.599343380488229</v>
      </c>
      <c r="U1380" s="20" t="n">
        <v>0.6065263951773672</v>
      </c>
      <c r="V1380" s="20" t="n">
        <v>0.39404626654081865</v>
      </c>
      <c r="W1380" s="20" t="n">
        <v>-0.3041754973244031</v>
      </c>
    </row>
    <row r="1381">
      <c r="B1381" s="16" t="s">
        <v>574</v>
      </c>
      <c r="C1381" s="22" t="n">
        <v>0.8071923968823</v>
      </c>
      <c r="D1381" s="22" t="n">
        <v>-1.019236212605447</v>
      </c>
      <c r="E1381" s="22" t="n">
        <v>-0.12753418392005098</v>
      </c>
      <c r="F1381" s="22" t="n">
        <v>-1.1887667168114349</v>
      </c>
      <c r="G1381" s="22" t="n">
        <v>-0.8680289123699217</v>
      </c>
      <c r="H1381" s="22" t="n">
        <v>1.266116320537715</v>
      </c>
      <c r="I1381" s="22" t="n">
        <v>-0.005705623973000623</v>
      </c>
      <c r="J1381" s="22" t="n">
        <v>-0.9720241057307334</v>
      </c>
      <c r="K1381" s="22" t="n">
        <v>-0.024659744108331307</v>
      </c>
      <c r="L1381" s="22" t="n">
        <v>0.01919469673961407</v>
      </c>
      <c r="M1381" s="22" t="n">
        <v>0.9491554044918671</v>
      </c>
      <c r="N1381" s="22" t="n">
        <v>0.004802481902468986</v>
      </c>
      <c r="O1381" s="22" t="n">
        <v>0.0787031471131798</v>
      </c>
      <c r="P1381" s="22" t="n">
        <v>-0.4235186618463626</v>
      </c>
      <c r="Q1381" s="22" t="n">
        <v>0.4587230330644498</v>
      </c>
      <c r="R1381" s="22" t="n">
        <v>-0.5384204497185188</v>
      </c>
      <c r="S1381" s="22" t="n">
        <v>0.473418444690861</v>
      </c>
      <c r="T1381" s="22" t="n">
        <v>-0.46869475253109694</v>
      </c>
      <c r="U1381" s="22" t="n">
        <v>0.5227949270413672</v>
      </c>
      <c r="V1381" s="22" t="n">
        <v>0.8739323245132333</v>
      </c>
      <c r="W1381" s="22" t="n">
        <v>0.24252984521596543</v>
      </c>
    </row>
    <row r="1382">
      <c r="B1382" s="16" t="s">
        <v>575</v>
      </c>
      <c r="C1382" s="20" t="n">
        <v>-0.5603568165545572</v>
      </c>
      <c r="D1382" s="20" t="n">
        <v>0.5925436742806577</v>
      </c>
      <c r="E1382" s="20" t="n">
        <v>-0.1690833891737718</v>
      </c>
      <c r="F1382" s="20" t="n">
        <v>-1.2034206545771986</v>
      </c>
      <c r="G1382" s="20" t="n">
        <v>0.23380214483535286</v>
      </c>
      <c r="H1382" s="20" t="n">
        <v>0.05677420924662628</v>
      </c>
      <c r="I1382" s="20" t="n">
        <v>-0.16416818292748114</v>
      </c>
      <c r="J1382" s="20" t="n">
        <v>0.8520276838230857</v>
      </c>
      <c r="K1382" s="20" t="n">
        <v>-0.17767229294576745</v>
      </c>
      <c r="L1382" s="20" t="n">
        <v>-0.13409320191179733</v>
      </c>
      <c r="M1382" s="20" t="n">
        <v>-0.16453849828321923</v>
      </c>
      <c r="N1382" s="20" t="n">
        <v>-0.14398526812269655</v>
      </c>
      <c r="O1382" s="20" t="n">
        <v>0.9101039481161969</v>
      </c>
      <c r="P1382" s="20" t="n">
        <v>0.14592692618318232</v>
      </c>
      <c r="Q1382" s="20" t="n">
        <v>0.08215989281261457</v>
      </c>
      <c r="R1382" s="20" t="n">
        <v>-0.8839554820578812</v>
      </c>
      <c r="S1382" s="20" t="n">
        <v>-0.8285201190442968</v>
      </c>
      <c r="T1382" s="20" t="n">
        <v>0.12875616819461433</v>
      </c>
      <c r="U1382" s="20" t="n">
        <v>1.1157482715755402</v>
      </c>
      <c r="V1382" s="20" t="n">
        <v>0.45153318814516175</v>
      </c>
      <c r="W1382" s="20" t="n">
        <v>-0.47546800894281815</v>
      </c>
    </row>
    <row r="1383">
      <c r="B1383" s="16" t="s">
        <v>576</v>
      </c>
      <c r="C1383" s="22" t="n">
        <v>0.15617750595702867</v>
      </c>
      <c r="D1383" s="22" t="n">
        <v>0.9511248752428858</v>
      </c>
      <c r="E1383" s="22" t="n">
        <v>0.11235699631948248</v>
      </c>
      <c r="F1383" s="22" t="n">
        <v>0.22082571171500986</v>
      </c>
      <c r="G1383" s="22" t="n">
        <v>-0.497342776767904</v>
      </c>
      <c r="H1383" s="22" t="n">
        <v>0.058291463190014436</v>
      </c>
      <c r="I1383" s="22" t="n">
        <v>0.11751859235495646</v>
      </c>
      <c r="J1383" s="22" t="n">
        <v>-0.7828618315983172</v>
      </c>
      <c r="K1383" s="22" t="n">
        <v>0.10836928893182096</v>
      </c>
      <c r="L1383" s="22" t="n">
        <v>0.16597363722602984</v>
      </c>
      <c r="M1383" s="22" t="n">
        <v>0.13331202897722508</v>
      </c>
      <c r="N1383" s="22" t="n">
        <v>0.19504374695315696</v>
      </c>
      <c r="O1383" s="22" t="n">
        <v>-0.1828194351090182</v>
      </c>
      <c r="P1383" s="22" t="n">
        <v>-0.4482385547925881</v>
      </c>
      <c r="Q1383" s="22" t="n">
        <v>1.3804904334910628</v>
      </c>
      <c r="R1383" s="22" t="n">
        <v>0.5304613354413052</v>
      </c>
      <c r="S1383" s="22" t="n">
        <v>-0.4026309713538092</v>
      </c>
      <c r="T1383" s="22" t="n">
        <v>-0.4769663769637625</v>
      </c>
      <c r="U1383" s="22" t="n">
        <v>-0.4624318141749608</v>
      </c>
      <c r="V1383" s="22" t="n">
        <v>-1.1786504060465905</v>
      </c>
      <c r="W1383" s="22" t="n">
        <v>0.4773712146668135</v>
      </c>
    </row>
    <row r="1384">
      <c r="B1384" s="16" t="s">
        <v>577</v>
      </c>
      <c r="C1384" s="20" t="n">
        <v>-0.4566843875698623</v>
      </c>
      <c r="D1384" s="20" t="n">
        <v>-0.4703864689534326</v>
      </c>
      <c r="E1384" s="20" t="n">
        <v>-0.4578596739992012</v>
      </c>
      <c r="F1384" s="20" t="n">
        <v>-0.17434766849459746</v>
      </c>
      <c r="G1384" s="20" t="n">
        <v>-0.24403094286602714</v>
      </c>
      <c r="H1384" s="20" t="n">
        <v>0.9832550365828029</v>
      </c>
      <c r="I1384" s="20" t="n">
        <v>1.001732937703717</v>
      </c>
      <c r="J1384" s="20" t="n">
        <v>-1.0447306815913027</v>
      </c>
      <c r="K1384" s="20" t="n">
        <v>0.9481299365351328</v>
      </c>
      <c r="L1384" s="20" t="n">
        <v>-0.0030009807622275175</v>
      </c>
      <c r="M1384" s="20" t="n">
        <v>-1.0150931452835668</v>
      </c>
      <c r="N1384" s="20" t="n">
        <v>-0.06451297260904776</v>
      </c>
      <c r="O1384" s="20" t="n">
        <v>1.6403084728370625</v>
      </c>
      <c r="P1384" s="20" t="n">
        <v>0.9459525306340948</v>
      </c>
      <c r="Q1384" s="20" t="n">
        <v>-1.0084713547132087</v>
      </c>
      <c r="R1384" s="20" t="n">
        <v>-0.04974603484285578</v>
      </c>
      <c r="S1384" s="20" t="n">
        <v>-0.9673148048649833</v>
      </c>
      <c r="T1384" s="20" t="n">
        <v>-0.029529482208004054</v>
      </c>
      <c r="U1384" s="20" t="n">
        <v>0.9596563508404589</v>
      </c>
      <c r="V1384" s="20" t="n">
        <v>-0.30673195280817417</v>
      </c>
      <c r="W1384" s="20" t="n">
        <v>-0.47752040419020236</v>
      </c>
    </row>
    <row r="1385">
      <c r="B1385" s="16" t="s">
        <v>578</v>
      </c>
      <c r="C1385" s="22" t="n">
        <v>-0.4739842805854909</v>
      </c>
      <c r="D1385" s="22" t="n">
        <v>-0.5559169163362777</v>
      </c>
      <c r="E1385" s="22" t="n">
        <v>0.881968061223554</v>
      </c>
      <c r="F1385" s="22" t="n">
        <v>1.2363867151190746</v>
      </c>
      <c r="G1385" s="22" t="n">
        <v>-0.9137657305367473</v>
      </c>
      <c r="H1385" s="22" t="n">
        <v>0.6401759028985016</v>
      </c>
      <c r="I1385" s="22" t="n">
        <v>0.11751859235495646</v>
      </c>
      <c r="J1385" s="22" t="n">
        <v>-0.7828618315983172</v>
      </c>
      <c r="K1385" s="22" t="n">
        <v>0.10836928893182096</v>
      </c>
      <c r="L1385" s="22" t="n">
        <v>0.16597363722602984</v>
      </c>
      <c r="M1385" s="22" t="n">
        <v>0.13331202897722508</v>
      </c>
      <c r="N1385" s="22" t="n">
        <v>0.19504374695315696</v>
      </c>
      <c r="O1385" s="22" t="n">
        <v>-0.017309857096289585</v>
      </c>
      <c r="P1385" s="22" t="n">
        <v>-0.28619339640443675</v>
      </c>
      <c r="Q1385" s="22" t="n">
        <v>0.5927446003777784</v>
      </c>
      <c r="R1385" s="22" t="n">
        <v>-1.3886959378695405</v>
      </c>
      <c r="S1385" s="22" t="n">
        <v>0.5961759521229656</v>
      </c>
      <c r="T1385" s="22" t="n">
        <v>0.6621031960126128</v>
      </c>
      <c r="U1385" s="22" t="n">
        <v>-0.3200013941068027</v>
      </c>
      <c r="V1385" s="22" t="n">
        <v>-1.1697398172398676</v>
      </c>
      <c r="W1385" s="22" t="n">
        <v>0.532154409845615</v>
      </c>
    </row>
    <row r="1386">
      <c r="B1386" s="16" t="s">
        <v>579</v>
      </c>
      <c r="C1386" s="20" t="n">
        <v>0.20045005726300574</v>
      </c>
      <c r="D1386" s="20" t="n">
        <v>0.3642853097337683</v>
      </c>
      <c r="E1386" s="20" t="n">
        <v>0.47692422129754336</v>
      </c>
      <c r="F1386" s="20" t="n">
        <v>-0.10125619374415178</v>
      </c>
      <c r="G1386" s="20" t="n">
        <v>-1.362908225629431</v>
      </c>
      <c r="H1386" s="20" t="n">
        <v>-1.3894459048349408</v>
      </c>
      <c r="I1386" s="20" t="n">
        <v>-0.15704279380589906</v>
      </c>
      <c r="J1386" s="20" t="n">
        <v>0.8584707239276289</v>
      </c>
      <c r="K1386" s="20" t="n">
        <v>-1.1522512062695704</v>
      </c>
      <c r="L1386" s="20" t="n">
        <v>-0.12720049531455818</v>
      </c>
      <c r="M1386" s="20" t="n">
        <v>0.8086358829650852</v>
      </c>
      <c r="N1386" s="20" t="n">
        <v>-0.13729491412078665</v>
      </c>
      <c r="O1386" s="20" t="n">
        <v>-0.24254399889682932</v>
      </c>
      <c r="P1386" s="20" t="n">
        <v>0.18426692867322367</v>
      </c>
      <c r="Q1386" s="20" t="n">
        <v>-0.8195234204797304</v>
      </c>
      <c r="R1386" s="20" t="n">
        <v>-0.8496209873563613</v>
      </c>
      <c r="S1386" s="20" t="n">
        <v>1.1198012600117302</v>
      </c>
      <c r="T1386" s="20" t="n">
        <v>0.1678419189378377</v>
      </c>
      <c r="U1386" s="20" t="n">
        <v>0.1734398845998929</v>
      </c>
      <c r="V1386" s="20" t="n">
        <v>1.0381802539894422</v>
      </c>
      <c r="W1386" s="20" t="n">
        <v>1.0695366181379997</v>
      </c>
    </row>
    <row r="1387">
      <c r="B1387" s="16" t="s">
        <v>580</v>
      </c>
      <c r="C1387" s="22" t="n">
        <v>0.7560174261441869</v>
      </c>
      <c r="D1387" s="22" t="n">
        <v>-0.9904373447426351</v>
      </c>
      <c r="E1387" s="22" t="n">
        <v>0.5469078559403064</v>
      </c>
      <c r="F1387" s="22" t="n">
        <v>0.5245696352698652</v>
      </c>
      <c r="G1387" s="22" t="n">
        <v>-0.5168638365728171</v>
      </c>
      <c r="H1387" s="22" t="n">
        <v>0.6341665787516684</v>
      </c>
      <c r="I1387" s="22" t="n">
        <v>0.017400024270650544</v>
      </c>
      <c r="J1387" s="22" t="n">
        <v>1.0162083651481504</v>
      </c>
      <c r="K1387" s="22" t="n">
        <v>-0.002348769493072991</v>
      </c>
      <c r="L1387" s="22" t="n">
        <v>-0.9551900964063815</v>
      </c>
      <c r="M1387" s="22" t="n">
        <v>0.004051132592848058</v>
      </c>
      <c r="N1387" s="22" t="n">
        <v>0.02649743267019776</v>
      </c>
      <c r="O1387" s="22" t="n">
        <v>-0.06914330045524336</v>
      </c>
      <c r="P1387" s="22" t="n">
        <v>0.23949419991618254</v>
      </c>
      <c r="Q1387" s="22" t="n">
        <v>-0.7792080633970997</v>
      </c>
      <c r="R1387" s="22" t="n">
        <v>-0.06243993334724465</v>
      </c>
      <c r="S1387" s="22" t="n">
        <v>-0.9510235035204831</v>
      </c>
      <c r="T1387" s="22" t="n">
        <v>0.19028522505795753</v>
      </c>
      <c r="U1387" s="22" t="n">
        <v>1.1688592173338783</v>
      </c>
      <c r="V1387" s="22" t="n">
        <v>-0.10162086838828044</v>
      </c>
      <c r="W1387" s="22" t="n">
        <v>-0.7234195400511665</v>
      </c>
    </row>
    <row r="1388">
      <c r="B1388" s="16" t="s">
        <v>581</v>
      </c>
      <c r="C1388" s="20" t="n">
        <v>-0.16821509197093762</v>
      </c>
      <c r="D1388" s="20" t="n">
        <v>0.2595010862144817</v>
      </c>
      <c r="E1388" s="20" t="n">
        <v>-0.6251313149395606</v>
      </c>
      <c r="F1388" s="20" t="n">
        <v>0.8306186028656007</v>
      </c>
      <c r="G1388" s="20" t="n">
        <v>0.6387599375892696</v>
      </c>
      <c r="H1388" s="20" t="n">
        <v>-0.7206593718031523</v>
      </c>
      <c r="I1388" s="20" t="n">
        <v>0.28003675089465496</v>
      </c>
      <c r="J1388" s="20" t="n">
        <v>-0.6359069081098336</v>
      </c>
      <c r="K1388" s="20" t="n">
        <v>0.2652979529304195</v>
      </c>
      <c r="L1388" s="20" t="n">
        <v>0.3231846981833596</v>
      </c>
      <c r="M1388" s="20" t="n">
        <v>-0.6823450009568559</v>
      </c>
      <c r="N1388" s="20" t="n">
        <v>0.3476394850688146</v>
      </c>
      <c r="O1388" s="20" t="n">
        <v>-0.08704714127729934</v>
      </c>
      <c r="P1388" s="20" t="n">
        <v>-0.43793133195815875</v>
      </c>
      <c r="Q1388" s="20" t="n">
        <v>0.44465709529737696</v>
      </c>
      <c r="R1388" s="20" t="n">
        <v>-0.5513273801684256</v>
      </c>
      <c r="S1388" s="20" t="n">
        <v>0.460534701465085</v>
      </c>
      <c r="T1388" s="20" t="n">
        <v>0.5074138182827976</v>
      </c>
      <c r="U1388" s="20" t="n">
        <v>-0.4725468840216735</v>
      </c>
      <c r="V1388" s="20" t="n">
        <v>-0.32376569687664586</v>
      </c>
      <c r="W1388" s="20" t="n">
        <v>0.2467337241606189</v>
      </c>
    </row>
    <row r="1389">
      <c r="B1389" s="16" t="s">
        <v>582</v>
      </c>
      <c r="C1389" s="22" t="n">
        <v>1.51357813601265</v>
      </c>
      <c r="D1389" s="22" t="n">
        <v>-0.5161197133589703</v>
      </c>
      <c r="E1389" s="22" t="n">
        <v>-0.2886283530483089</v>
      </c>
      <c r="F1389" s="22" t="n">
        <v>0.5971529553069284</v>
      </c>
      <c r="G1389" s="22" t="n">
        <v>-0.7085054545414575</v>
      </c>
      <c r="H1389" s="22" t="n">
        <v>1.0599582049584992</v>
      </c>
      <c r="I1389" s="22" t="n">
        <v>0.03561611803134959</v>
      </c>
      <c r="J1389" s="22" t="n">
        <v>-0.028728099853514683</v>
      </c>
      <c r="K1389" s="22" t="n">
        <v>0.0011979444306964293</v>
      </c>
      <c r="L1389" s="22" t="n">
        <v>0.031588398363487424</v>
      </c>
      <c r="M1389" s="22" t="n">
        <v>-0.01533371628215574</v>
      </c>
      <c r="N1389" s="22" t="n">
        <v>-0.03093905098731531</v>
      </c>
      <c r="O1389" s="22" t="n">
        <v>0.40024520816905473</v>
      </c>
      <c r="P1389" s="22" t="n">
        <v>0.17481584480443443</v>
      </c>
      <c r="Q1389" s="22" t="n">
        <v>0.11035381720917624</v>
      </c>
      <c r="R1389" s="22" t="n">
        <v>-0.8580846850074203</v>
      </c>
      <c r="S1389" s="22" t="n">
        <v>0.15432848430791613</v>
      </c>
      <c r="T1389" s="22" t="n">
        <v>0.1582070028095786</v>
      </c>
      <c r="U1389" s="22" t="n">
        <v>0.16393850174708252</v>
      </c>
      <c r="V1389" s="22" t="n">
        <v>-1.0273406366817732</v>
      </c>
      <c r="W1389" s="22" t="n">
        <v>-0.8091286368599648</v>
      </c>
    </row>
    <row r="1390">
      <c r="B1390" s="16" t="s">
        <v>583</v>
      </c>
      <c r="C1390" s="20" t="n">
        <v>0.4280666828116144</v>
      </c>
      <c r="D1390" s="20" t="n">
        <v>0.20164439645876575</v>
      </c>
      <c r="E1390" s="20" t="n">
        <v>-0.32704776978682565</v>
      </c>
      <c r="F1390" s="20" t="n">
        <v>-0.8811221175323201</v>
      </c>
      <c r="G1390" s="20" t="n">
        <v>0.01568569318438323</v>
      </c>
      <c r="H1390" s="20" t="n">
        <v>0.5207291176401967</v>
      </c>
      <c r="I1390" s="20" t="n">
        <v>-0.44123133872880077</v>
      </c>
      <c r="J1390" s="20" t="n">
        <v>0.4460201717720546</v>
      </c>
      <c r="K1390" s="20" t="n">
        <v>-0.47329214858278734</v>
      </c>
      <c r="L1390" s="20" t="n">
        <v>-0.4572660696027342</v>
      </c>
      <c r="M1390" s="20" t="n">
        <v>-0.4943947525825765</v>
      </c>
      <c r="N1390" s="20" t="n">
        <v>1.477277905450834</v>
      </c>
      <c r="O1390" s="20" t="n">
        <v>0.4844471879613601</v>
      </c>
      <c r="P1390" s="20" t="n">
        <v>0.7074719771555242</v>
      </c>
      <c r="Q1390" s="20" t="n">
        <v>-0.30890536051684825</v>
      </c>
      <c r="R1390" s="20" t="n">
        <v>-0.3810769133284543</v>
      </c>
      <c r="S1390" s="20" t="n">
        <v>0.6304793143494357</v>
      </c>
      <c r="T1390" s="20" t="n">
        <v>-0.2895777945603397</v>
      </c>
      <c r="U1390" s="20" t="n">
        <v>-0.28142298841396085</v>
      </c>
      <c r="V1390" s="20" t="n">
        <v>0.10767754140181109</v>
      </c>
      <c r="W1390" s="20" t="n">
        <v>-0.5893025684728419</v>
      </c>
    </row>
    <row r="1391">
      <c r="B1391" s="16" t="s">
        <v>584</v>
      </c>
      <c r="C1391" s="22" t="n">
        <v>-0.20117267855468166</v>
      </c>
      <c r="D1391" s="22" t="n">
        <v>0.9476334737959622</v>
      </c>
      <c r="E1391" s="22" t="n">
        <v>0.7588837997863518</v>
      </c>
      <c r="F1391" s="22" t="n">
        <v>-1.7050758188905393</v>
      </c>
      <c r="G1391" s="22" t="n">
        <v>0.3310797325597963</v>
      </c>
      <c r="H1391" s="22" t="n">
        <v>0.09773776050265054</v>
      </c>
      <c r="I1391" s="22" t="n">
        <v>-0.3412500322098312</v>
      </c>
      <c r="J1391" s="22" t="n">
        <v>-1.2754357569733048</v>
      </c>
      <c r="K1391" s="22" t="n">
        <v>1.6142547192178163</v>
      </c>
      <c r="L1391" s="22" t="n">
        <v>-1.3021282871804905</v>
      </c>
      <c r="M1391" s="22" t="n">
        <v>0.6375958600092481</v>
      </c>
      <c r="N1391" s="22" t="n">
        <v>0.7049901121820238</v>
      </c>
      <c r="O1391" s="22" t="n">
        <v>-0.7704377314557415</v>
      </c>
      <c r="P1391" s="22" t="n">
        <v>0.3526431886239646</v>
      </c>
      <c r="Q1391" s="22" t="n">
        <v>0.28390308546046034</v>
      </c>
      <c r="R1391" s="22" t="n">
        <v>0.27441836939554054</v>
      </c>
      <c r="S1391" s="22" t="n">
        <v>-0.6437327600594159</v>
      </c>
      <c r="T1391" s="22" t="n">
        <v>0.33949325175192</v>
      </c>
      <c r="U1391" s="22" t="n">
        <v>-0.6381401876095654</v>
      </c>
      <c r="V1391" s="22" t="n">
        <v>0.5183697485360765</v>
      </c>
      <c r="W1391" s="22" t="n">
        <v>-0.2273756220949164</v>
      </c>
    </row>
    <row r="1392">
      <c r="B1392" s="16" t="s">
        <v>585</v>
      </c>
      <c r="C1392" s="20" t="n">
        <v>-0.18030349011558705</v>
      </c>
      <c r="D1392" s="20" t="n">
        <v>0.012881337414574534</v>
      </c>
      <c r="E1392" s="20" t="n">
        <v>0.7427554151806726</v>
      </c>
      <c r="F1392" s="20" t="n">
        <v>0.11077074963160133</v>
      </c>
      <c r="G1392" s="20" t="n">
        <v>-0.548709971511494</v>
      </c>
      <c r="H1392" s="20" t="n">
        <v>0.4730739336948536</v>
      </c>
      <c r="I1392" s="20" t="n">
        <v>-0.1906565332069839</v>
      </c>
      <c r="J1392" s="20" t="n">
        <v>-1.1392635512168594</v>
      </c>
      <c r="K1392" s="20" t="n">
        <v>0.7782096104385157</v>
      </c>
      <c r="L1392" s="20" t="n">
        <v>-0.1597165641740076</v>
      </c>
      <c r="M1392" s="20" t="n">
        <v>-0.18913344948667687</v>
      </c>
      <c r="N1392" s="20" t="n">
        <v>0.8463892416223547</v>
      </c>
      <c r="O1392" s="20" t="n">
        <v>-0.6316879156523386</v>
      </c>
      <c r="P1392" s="20" t="n">
        <v>-1.2587945263392561</v>
      </c>
      <c r="Q1392" s="20" t="n">
        <v>0.5758511001248924</v>
      </c>
      <c r="R1392" s="20" t="n">
        <v>-0.43094351925604574</v>
      </c>
      <c r="S1392" s="20" t="n">
        <v>-0.37632198955133983</v>
      </c>
      <c r="T1392" s="20" t="n">
        <v>0.6444565684974918</v>
      </c>
      <c r="U1392" s="20" t="n">
        <v>0.6434489846731456</v>
      </c>
      <c r="V1392" s="20" t="n">
        <v>-0.5552729321628656</v>
      </c>
      <c r="W1392" s="20" t="n">
        <v>0.6299646213558091</v>
      </c>
    </row>
    <row r="1393">
      <c r="B1393" s="16" t="s">
        <v>586</v>
      </c>
      <c r="C1393" s="22" t="n">
        <v>1.4314150035895639</v>
      </c>
      <c r="D1393" s="22" t="n">
        <v>-1.1012588726540846</v>
      </c>
      <c r="E1393" s="22" t="n">
        <v>-0.9034454661312219</v>
      </c>
      <c r="F1393" s="22" t="n">
        <v>0.237535896506396</v>
      </c>
      <c r="G1393" s="22" t="n">
        <v>0.7878418629737991</v>
      </c>
      <c r="H1393" s="22" t="n">
        <v>0.8627262973610803</v>
      </c>
      <c r="I1393" s="22" t="n">
        <v>0.03561611803134959</v>
      </c>
      <c r="J1393" s="22" t="n">
        <v>-0.028728099853514683</v>
      </c>
      <c r="K1393" s="22" t="n">
        <v>0.0011979444306964293</v>
      </c>
      <c r="L1393" s="22" t="n">
        <v>0.031588398363487424</v>
      </c>
      <c r="M1393" s="22" t="n">
        <v>-0.01533371628215574</v>
      </c>
      <c r="N1393" s="22" t="n">
        <v>-0.03093905098731531</v>
      </c>
      <c r="O1393" s="22" t="n">
        <v>-0.786485771236979</v>
      </c>
      <c r="P1393" s="22" t="n">
        <v>0.8997119910868507</v>
      </c>
      <c r="Q1393" s="22" t="n">
        <v>-0.1212901544984912</v>
      </c>
      <c r="R1393" s="22" t="n">
        <v>0.7643330715244135</v>
      </c>
      <c r="S1393" s="22" t="n">
        <v>-0.1546981867921204</v>
      </c>
      <c r="T1393" s="22" t="n">
        <v>-1.0844001164318926</v>
      </c>
      <c r="U1393" s="22" t="n">
        <v>-0.08815986670756815</v>
      </c>
      <c r="V1393" s="22" t="n">
        <v>0.05002389570050664</v>
      </c>
      <c r="W1393" s="22" t="n">
        <v>-0.4751050722278205</v>
      </c>
    </row>
    <row r="1394">
      <c r="B1394" s="16" t="s">
        <v>587</v>
      </c>
      <c r="C1394" s="20" t="n">
        <v>0.025609463913294883</v>
      </c>
      <c r="D1394" s="20" t="n">
        <v>-0.4559956162127309</v>
      </c>
      <c r="E1394" s="20" t="n">
        <v>0.541953833304351</v>
      </c>
      <c r="F1394" s="20" t="n">
        <v>0.6375778096862414</v>
      </c>
      <c r="G1394" s="20" t="n">
        <v>-0.4327854456321444</v>
      </c>
      <c r="H1394" s="20" t="n">
        <v>-0.2120664800931199</v>
      </c>
      <c r="I1394" s="20" t="n">
        <v>-0.5293323971163535</v>
      </c>
      <c r="J1394" s="20" t="n">
        <v>-0.46183703534819504</v>
      </c>
      <c r="K1394" s="20" t="n">
        <v>-0.5302773974317375</v>
      </c>
      <c r="L1394" s="20" t="n">
        <v>1.5061390059244115</v>
      </c>
      <c r="M1394" s="20" t="n">
        <v>0.4629577063192299</v>
      </c>
      <c r="N1394" s="20" t="n">
        <v>-0.48685466375373126</v>
      </c>
      <c r="O1394" s="20" t="n">
        <v>-0.11335223496283535</v>
      </c>
      <c r="P1394" s="20" t="n">
        <v>-0.1353115998163548</v>
      </c>
      <c r="Q1394" s="20" t="n">
        <v>0.746788205962959</v>
      </c>
      <c r="R1394" s="20" t="n">
        <v>-1.1358120823098647</v>
      </c>
      <c r="S1394" s="20" t="n">
        <v>0.8341243056657662</v>
      </c>
      <c r="T1394" s="20" t="n">
        <v>-0.1579527053758729</v>
      </c>
      <c r="U1394" s="20" t="n">
        <v>-0.14783945149240854</v>
      </c>
      <c r="V1394" s="20" t="n">
        <v>0.06952319960057374</v>
      </c>
      <c r="W1394" s="20" t="n">
        <v>-0.030723286837429413</v>
      </c>
    </row>
    <row r="1395">
      <c r="B1395" s="16" t="s">
        <v>588</v>
      </c>
      <c r="C1395" s="22" t="n">
        <v>-1.1232680258926608</v>
      </c>
      <c r="D1395" s="22" t="n">
        <v>-0.1764957261279878</v>
      </c>
      <c r="E1395" s="22" t="n">
        <v>-0.7210322148886283</v>
      </c>
      <c r="F1395" s="22" t="n">
        <v>-0.41725039133501146</v>
      </c>
      <c r="G1395" s="22" t="n">
        <v>-0.5193701261597994</v>
      </c>
      <c r="H1395" s="22" t="n">
        <v>1.25878937306684</v>
      </c>
      <c r="I1395" s="22" t="n">
        <v>-0.28739239925543825</v>
      </c>
      <c r="J1395" s="22" t="n">
        <v>0.6628654096906694</v>
      </c>
      <c r="K1395" s="22" t="n">
        <v>-0.3107013259859195</v>
      </c>
      <c r="L1395" s="22" t="n">
        <v>-0.280872142398213</v>
      </c>
      <c r="M1395" s="22" t="n">
        <v>0.6513048772314227</v>
      </c>
      <c r="N1395" s="22" t="n">
        <v>-0.3342265331733846</v>
      </c>
      <c r="O1395" s="22" t="n">
        <v>1.3962014681061719</v>
      </c>
      <c r="P1395" s="22" t="n">
        <v>0.5890409302539796</v>
      </c>
      <c r="Q1395" s="22" t="n">
        <v>0.5078220531376729</v>
      </c>
      <c r="R1395" s="22" t="n">
        <v>0.3683536684879862</v>
      </c>
      <c r="S1395" s="22" t="n">
        <v>-0.5354850175079032</v>
      </c>
      <c r="T1395" s="22" t="n">
        <v>-0.4272415272002623</v>
      </c>
      <c r="U1395" s="22" t="n">
        <v>-0.4209614773681132</v>
      </c>
      <c r="V1395" s="22" t="n">
        <v>-0.6326063058900138</v>
      </c>
      <c r="W1395" s="22" t="n">
        <v>1.0703297880618623</v>
      </c>
    </row>
    <row r="1396">
      <c r="B1396" s="16" t="s">
        <v>589</v>
      </c>
      <c r="C1396" s="20" t="n">
        <v>0.45081304779109255</v>
      </c>
      <c r="D1396" s="20" t="n">
        <v>0.6171872702551873</v>
      </c>
      <c r="E1396" s="20" t="n">
        <v>0.6918221414688757</v>
      </c>
      <c r="F1396" s="20" t="n">
        <v>-0.1828837734369831</v>
      </c>
      <c r="G1396" s="20" t="n">
        <v>0.10713736964749568</v>
      </c>
      <c r="H1396" s="20" t="n">
        <v>0.7712100509962756</v>
      </c>
      <c r="I1396" s="20" t="n">
        <v>-0.6410156396876315</v>
      </c>
      <c r="J1396" s="20" t="n">
        <v>1.326775955448655</v>
      </c>
      <c r="K1396" s="20" t="n">
        <v>-0.6521623859592507</v>
      </c>
      <c r="L1396" s="20" t="n">
        <v>-0.6229476698780188</v>
      </c>
      <c r="M1396" s="20" t="n">
        <v>-0.6435995345836399</v>
      </c>
      <c r="N1396" s="20" t="n">
        <v>1.3642316883154528</v>
      </c>
      <c r="O1396" s="20" t="n">
        <v>-0.18661722741591072</v>
      </c>
      <c r="P1396" s="20" t="n">
        <v>0.05196682787196458</v>
      </c>
      <c r="Q1396" s="20" t="n">
        <v>-0.009539763474663565</v>
      </c>
      <c r="R1396" s="20" t="n">
        <v>0.005154669744155155</v>
      </c>
      <c r="S1396" s="20" t="n">
        <v>1.0015358370022485</v>
      </c>
      <c r="T1396" s="20" t="n">
        <v>0.03296845969472767</v>
      </c>
      <c r="U1396" s="20" t="n">
        <v>-0.9404167579962461</v>
      </c>
      <c r="V1396" s="20" t="n">
        <v>-1.1588052944769462</v>
      </c>
      <c r="W1396" s="20" t="n">
        <v>-1.1713750622791463</v>
      </c>
    </row>
    <row r="1397">
      <c r="B1397" s="16" t="s">
        <v>590</v>
      </c>
      <c r="C1397" s="22" t="n">
        <v>-0.2531083711867883</v>
      </c>
      <c r="D1397" s="22" t="n">
        <v>-1.0927152344048654</v>
      </c>
      <c r="E1397" s="22" t="n">
        <v>0.43529443582549826</v>
      </c>
      <c r="F1397" s="22" t="n">
        <v>1.184834519627825</v>
      </c>
      <c r="G1397" s="22" t="n">
        <v>1.2006119582596884</v>
      </c>
      <c r="H1397" s="22" t="n">
        <v>0.8872136668213754</v>
      </c>
      <c r="I1397" s="22" t="n">
        <v>0.32016464800413036</v>
      </c>
      <c r="J1397" s="22" t="n">
        <v>0.38404796408448016</v>
      </c>
      <c r="K1397" s="22" t="n">
        <v>0.3040457294191925</v>
      </c>
      <c r="L1397" s="22" t="n">
        <v>-1.6314696315675092</v>
      </c>
      <c r="M1397" s="22" t="n">
        <v>0.3214728543088571</v>
      </c>
      <c r="N1397" s="22" t="n">
        <v>0.385317404468534</v>
      </c>
      <c r="O1397" s="22" t="n">
        <v>-1.239321098335079</v>
      </c>
      <c r="P1397" s="22" t="n">
        <v>-0.021079818447976267</v>
      </c>
      <c r="Q1397" s="22" t="n">
        <v>-0.07403744953008082</v>
      </c>
      <c r="R1397" s="22" t="n">
        <v>1.0307585584541161</v>
      </c>
      <c r="S1397" s="22" t="n">
        <v>-0.8747380100430331</v>
      </c>
      <c r="T1397" s="22" t="n">
        <v>-0.024569917839607103</v>
      </c>
      <c r="U1397" s="22" t="n">
        <v>-0.012522576702847843</v>
      </c>
      <c r="V1397" s="22" t="n">
        <v>-0.8324558004463073</v>
      </c>
      <c r="W1397" s="22" t="n">
        <v>-0.30200453213476375</v>
      </c>
    </row>
    <row r="1398">
      <c r="B1398" s="16" t="s">
        <v>591</v>
      </c>
      <c r="C1398" s="20" t="n">
        <v>0.16989231701220373</v>
      </c>
      <c r="D1398" s="20" t="n">
        <v>0.48303194492330714</v>
      </c>
      <c r="E1398" s="20" t="n">
        <v>-0.10883484875426525</v>
      </c>
      <c r="F1398" s="20" t="n">
        <v>-0.23566322584157484</v>
      </c>
      <c r="G1398" s="20" t="n">
        <v>0.7447186375053503</v>
      </c>
      <c r="H1398" s="20" t="n">
        <v>-0.03648100936857851</v>
      </c>
      <c r="I1398" s="20" t="n">
        <v>-0.015602483717242809</v>
      </c>
      <c r="J1398" s="20" t="n">
        <v>0.0026965330583798644</v>
      </c>
      <c r="K1398" s="20" t="n">
        <v>-1.0156754593056492</v>
      </c>
      <c r="L1398" s="20" t="n">
        <v>1.0063569399417265</v>
      </c>
      <c r="M1398" s="20" t="n">
        <v>-0.02659234142456052</v>
      </c>
      <c r="N1398" s="20" t="n">
        <v>-0.004490132727611701</v>
      </c>
      <c r="O1398" s="20" t="n">
        <v>-0.5423887082943086</v>
      </c>
      <c r="P1398" s="20" t="n">
        <v>0.031129237941779544</v>
      </c>
      <c r="Q1398" s="20" t="n">
        <v>-0.9689770061729713</v>
      </c>
      <c r="R1398" s="20" t="n">
        <v>0.9597479778715606</v>
      </c>
      <c r="S1398" s="20" t="n">
        <v>0.02588446016513717</v>
      </c>
      <c r="T1398" s="20" t="n">
        <v>0.011725559506803446</v>
      </c>
      <c r="U1398" s="20" t="n">
        <v>0.01948718996349158</v>
      </c>
      <c r="V1398" s="20" t="n">
        <v>-0.22413447036549072</v>
      </c>
      <c r="W1398" s="20" t="n">
        <v>-0.32329009282507815</v>
      </c>
    </row>
    <row r="1399">
      <c r="B1399" s="16" t="s">
        <v>592</v>
      </c>
      <c r="C1399" s="22" t="n">
        <v>-1.4463904515212336</v>
      </c>
      <c r="D1399" s="22" t="n">
        <v>1.067004716361227</v>
      </c>
      <c r="E1399" s="22" t="n">
        <v>0.7870975158432967</v>
      </c>
      <c r="F1399" s="22" t="n">
        <v>-0.9171077352651931</v>
      </c>
      <c r="G1399" s="22" t="n">
        <v>0.47317390056600883</v>
      </c>
      <c r="H1399" s="22" t="n">
        <v>0.24362318420985124</v>
      </c>
      <c r="I1399" s="22" t="n">
        <v>0.8128167129521989</v>
      </c>
      <c r="J1399" s="22" t="n">
        <v>-0.15414758186667754</v>
      </c>
      <c r="K1399" s="22" t="n">
        <v>-0.20170524948939617</v>
      </c>
      <c r="L1399" s="22" t="n">
        <v>-1.1549053232512396</v>
      </c>
      <c r="M1399" s="22" t="n">
        <v>-0.18764838789049804</v>
      </c>
      <c r="N1399" s="22" t="n">
        <v>0.8478909787721709</v>
      </c>
      <c r="O1399" s="22" t="n">
        <v>-0.21792712613333556</v>
      </c>
      <c r="P1399" s="22" t="n">
        <v>-0.28759315158215876</v>
      </c>
      <c r="Q1399" s="22" t="n">
        <v>0.5913785197649389</v>
      </c>
      <c r="R1399" s="22" t="n">
        <v>-0.416695530342733</v>
      </c>
      <c r="S1399" s="22" t="n">
        <v>-0.36209959706574724</v>
      </c>
      <c r="T1399" s="22" t="n">
        <v>0.6606762143113938</v>
      </c>
      <c r="U1399" s="22" t="n">
        <v>-0.32140859882833317</v>
      </c>
      <c r="V1399" s="22" t="n">
        <v>-0.4425252980245812</v>
      </c>
      <c r="W1399" s="22" t="n">
        <v>0.24629022081158747</v>
      </c>
    </row>
    <row r="1400">
      <c r="B1400" s="16" t="s">
        <v>593</v>
      </c>
      <c r="C1400" s="20" t="n">
        <v>1.265564507895024</v>
      </c>
      <c r="D1400" s="20" t="n">
        <v>-0.7121727955889727</v>
      </c>
      <c r="E1400" s="20" t="n">
        <v>-0.7888148426421769</v>
      </c>
      <c r="F1400" s="20" t="n">
        <v>0.17387002804528062</v>
      </c>
      <c r="G1400" s="20" t="n">
        <v>-0.1805062992825078</v>
      </c>
      <c r="H1400" s="20" t="n">
        <v>0.6286753677520586</v>
      </c>
      <c r="I1400" s="20" t="n">
        <v>1.3190612521798486</v>
      </c>
      <c r="J1400" s="20" t="n">
        <v>0.3036174346529338</v>
      </c>
      <c r="K1400" s="20" t="n">
        <v>-0.6943312407147839</v>
      </c>
      <c r="L1400" s="20" t="n">
        <v>0.3315435083880081</v>
      </c>
      <c r="M1400" s="20" t="n">
        <v>-0.684148751925944</v>
      </c>
      <c r="N1400" s="20" t="n">
        <v>-0.7072641192310896</v>
      </c>
      <c r="O1400" s="20" t="n">
        <v>-0.4392903041708789</v>
      </c>
      <c r="P1400" s="20" t="n">
        <v>-0.5319550086670362</v>
      </c>
      <c r="Q1400" s="20" t="n">
        <v>0.3528953901476829</v>
      </c>
      <c r="R1400" s="20" t="n">
        <v>0.3377258354829636</v>
      </c>
      <c r="S1400" s="20" t="n">
        <v>1.3335095406109694</v>
      </c>
      <c r="T1400" s="20" t="n">
        <v>-1.5700418664598426</v>
      </c>
      <c r="U1400" s="20" t="n">
        <v>0.41378147836107926</v>
      </c>
      <c r="V1400" s="20" t="n">
        <v>-0.052144415991011384</v>
      </c>
      <c r="W1400" s="20" t="n">
        <v>0.3007564102310598</v>
      </c>
    </row>
    <row r="1401">
      <c r="B1401" s="16" t="s">
        <v>594</v>
      </c>
      <c r="C1401" s="22" t="n">
        <v>0.20768208916423037</v>
      </c>
      <c r="D1401" s="22" t="n">
        <v>0.47943555762366996</v>
      </c>
      <c r="E1401" s="22" t="n">
        <v>0.2617501749533595</v>
      </c>
      <c r="F1401" s="22" t="n">
        <v>0.26816321174519475</v>
      </c>
      <c r="G1401" s="22" t="n">
        <v>-0.2898923445764048</v>
      </c>
      <c r="H1401" s="22" t="n">
        <v>-0.21161758590233093</v>
      </c>
      <c r="I1401" s="22" t="n">
        <v>0.5273872505840307</v>
      </c>
      <c r="J1401" s="22" t="n">
        <v>1.4773576576112433</v>
      </c>
      <c r="K1401" s="22" t="n">
        <v>-0.4913607960427225</v>
      </c>
      <c r="L1401" s="22" t="n">
        <v>-0.4618567135781002</v>
      </c>
      <c r="M1401" s="22" t="n">
        <v>-0.4889740732967701</v>
      </c>
      <c r="N1401" s="22" t="n">
        <v>-0.5098978508183727</v>
      </c>
      <c r="O1401" s="22" t="n">
        <v>-0.33974337061461135</v>
      </c>
      <c r="P1401" s="22" t="n">
        <v>1.1554683034303213</v>
      </c>
      <c r="Q1401" s="22" t="n">
        <v>-0.8039960008396838</v>
      </c>
      <c r="R1401" s="22" t="n">
        <v>-0.8353729984430485</v>
      </c>
      <c r="S1401" s="22" t="n">
        <v>1.134023652497323</v>
      </c>
      <c r="T1401" s="22" t="n">
        <v>0.18406156475173968</v>
      </c>
      <c r="U1401" s="22" t="n">
        <v>-0.7914176989015859</v>
      </c>
      <c r="V1401" s="22" t="n">
        <v>-0.5092860179594426</v>
      </c>
      <c r="W1401" s="22" t="n">
        <v>0.1834607576484812</v>
      </c>
    </row>
    <row r="1402">
      <c r="B1402" s="16" t="s">
        <v>595</v>
      </c>
      <c r="C1402" s="20" t="n">
        <v>0.5139239220393528</v>
      </c>
      <c r="D1402" s="20" t="n">
        <v>-0.0786234944531776</v>
      </c>
      <c r="E1402" s="20" t="n">
        <v>0.5674084918503748</v>
      </c>
      <c r="F1402" s="20" t="n">
        <v>0.2944988878987323</v>
      </c>
      <c r="G1402" s="20" t="n">
        <v>0.3911144618492378</v>
      </c>
      <c r="H1402" s="20" t="n">
        <v>0.7308395591422456</v>
      </c>
      <c r="I1402" s="20" t="n">
        <v>-0.3477641899182218</v>
      </c>
      <c r="J1402" s="20" t="n">
        <v>-0.29765635402313034</v>
      </c>
      <c r="K1402" s="20" t="n">
        <v>-0.35495387397904316</v>
      </c>
      <c r="L1402" s="20" t="n">
        <v>0.6850421114298277</v>
      </c>
      <c r="M1402" s="20" t="n">
        <v>0.6315473371952972</v>
      </c>
      <c r="N1402" s="20" t="n">
        <v>-0.3163719629608369</v>
      </c>
      <c r="O1402" s="20" t="n">
        <v>-0.5215459584406182</v>
      </c>
      <c r="P1402" s="20" t="n">
        <v>0.03252899311950162</v>
      </c>
      <c r="Q1402" s="20" t="n">
        <v>-0.9676109255601318</v>
      </c>
      <c r="R1402" s="20" t="n">
        <v>-0.012252429655246623</v>
      </c>
      <c r="S1402" s="20" t="n">
        <v>0.9841600093538497</v>
      </c>
      <c r="T1402" s="20" t="n">
        <v>0.01315254120802251</v>
      </c>
      <c r="U1402" s="20" t="n">
        <v>0.020894394685022064</v>
      </c>
      <c r="V1402" s="20" t="n">
        <v>-0.8728058166253969</v>
      </c>
      <c r="W1402" s="20" t="n">
        <v>-1.0619756492157921</v>
      </c>
    </row>
    <row r="1403">
      <c r="B1403" s="16" t="s">
        <v>596</v>
      </c>
      <c r="C1403" s="22" t="n">
        <v>0.21254352562323092</v>
      </c>
      <c r="D1403" s="22" t="n">
        <v>-0.18366463101234914</v>
      </c>
      <c r="E1403" s="22" t="n">
        <v>-0.020685082233445118</v>
      </c>
      <c r="F1403" s="22" t="n">
        <v>0.45340353493827745</v>
      </c>
      <c r="G1403" s="22" t="n">
        <v>0.2377882963525436</v>
      </c>
      <c r="H1403" s="22" t="n">
        <v>0.2177567060153588</v>
      </c>
      <c r="I1403" s="22" t="n">
        <v>-0.6440146559433111</v>
      </c>
      <c r="J1403" s="22" t="n">
        <v>-0.6432753559096345</v>
      </c>
      <c r="K1403" s="22" t="n">
        <v>1.3078602203055507</v>
      </c>
      <c r="L1403" s="22" t="n">
        <v>-0.6258487520193629</v>
      </c>
      <c r="M1403" s="22" t="n">
        <v>0.32017413829323915</v>
      </c>
      <c r="N1403" s="22" t="n">
        <v>0.34617014038368754</v>
      </c>
      <c r="O1403" s="22" t="n">
        <v>0.4690216128872851</v>
      </c>
      <c r="P1403" s="22" t="n">
        <v>0.48494328942522374</v>
      </c>
      <c r="Q1403" s="22" t="n">
        <v>-0.5260805715446065</v>
      </c>
      <c r="R1403" s="22" t="n">
        <v>-0.5803572877049759</v>
      </c>
      <c r="S1403" s="22" t="n">
        <v>-0.525467337049934</v>
      </c>
      <c r="T1403" s="22" t="n">
        <v>0.47436671099503014</v>
      </c>
      <c r="U1403" s="22" t="n">
        <v>0.47571645498657356</v>
      </c>
      <c r="V1403" s="22" t="n">
        <v>-0.4326879592564982</v>
      </c>
      <c r="W1403" s="22" t="n">
        <v>-0.9608280247582336</v>
      </c>
    </row>
    <row r="1404">
      <c r="B1404" s="16" t="s">
        <v>597</v>
      </c>
      <c r="C1404" s="20" t="n">
        <v>-0.8828369151370495</v>
      </c>
      <c r="D1404" s="20" t="n">
        <v>0.2037133078107147</v>
      </c>
      <c r="E1404" s="20" t="n">
        <v>0.22320193819817444</v>
      </c>
      <c r="F1404" s="20" t="n">
        <v>0.2706569392945652</v>
      </c>
      <c r="G1404" s="20" t="n">
        <v>-0.1921023296824918</v>
      </c>
      <c r="H1404" s="20" t="n">
        <v>-0.8948977745237396</v>
      </c>
      <c r="I1404" s="20" t="n">
        <v>-0.2945177883770203</v>
      </c>
      <c r="J1404" s="20" t="n">
        <v>0.6564223695861264</v>
      </c>
      <c r="K1404" s="20" t="n">
        <v>0.6638775873378836</v>
      </c>
      <c r="L1404" s="20" t="n">
        <v>-0.28776484899545207</v>
      </c>
      <c r="M1404" s="20" t="n">
        <v>-0.32186950401688175</v>
      </c>
      <c r="N1404" s="20" t="n">
        <v>-0.34091688717529445</v>
      </c>
      <c r="O1404" s="20" t="n">
        <v>0.9066953536671466</v>
      </c>
      <c r="P1404" s="20" t="n">
        <v>-0.3546712810595878</v>
      </c>
      <c r="Q1404" s="20" t="n">
        <v>0.5191224772813485</v>
      </c>
      <c r="R1404" s="20" t="n">
        <v>1.3519768841519415</v>
      </c>
      <c r="S1404" s="20" t="n">
        <v>-0.5251343558299956</v>
      </c>
      <c r="T1404" s="20" t="n">
        <v>-0.4154373201004191</v>
      </c>
      <c r="U1404" s="20" t="n">
        <v>-0.4093208684166225</v>
      </c>
      <c r="V1404" s="20" t="n">
        <v>0.3969319848639825</v>
      </c>
      <c r="W1404" s="20" t="n">
        <v>-0.10846678190041448</v>
      </c>
    </row>
    <row r="1405">
      <c r="B1405" s="16" t="s">
        <v>598</v>
      </c>
      <c r="C1405" s="22" t="n">
        <v>1.0691920159314683</v>
      </c>
      <c r="D1405" s="22" t="n">
        <v>1.0471444240716543</v>
      </c>
      <c r="E1405" s="22" t="n">
        <v>-0.3045197404237523</v>
      </c>
      <c r="F1405" s="22" t="n">
        <v>0.33060460103178213</v>
      </c>
      <c r="G1405" s="22" t="n">
        <v>0.29405841410614075</v>
      </c>
      <c r="H1405" s="22" t="n">
        <v>-0.8741745768926765</v>
      </c>
      <c r="I1405" s="22" t="n">
        <v>-0.3300690435030312</v>
      </c>
      <c r="J1405" s="22" t="n">
        <v>0.7020139961735409</v>
      </c>
      <c r="K1405" s="22" t="n">
        <v>0.6435919210551755</v>
      </c>
      <c r="L1405" s="22" t="n">
        <v>-1.2913124182773328</v>
      </c>
      <c r="M1405" s="22" t="n">
        <v>-0.31858069145161483</v>
      </c>
      <c r="N1405" s="22" t="n">
        <v>0.7154884542744258</v>
      </c>
      <c r="O1405" s="22" t="n">
        <v>-0.25178821384349087</v>
      </c>
      <c r="P1405" s="22" t="n">
        <v>0.2594756508807274</v>
      </c>
      <c r="Q1405" s="22" t="n">
        <v>0.18618527980598729</v>
      </c>
      <c r="R1405" s="22" t="n">
        <v>0.07321917178613987</v>
      </c>
      <c r="S1405" s="22" t="n">
        <v>0.12693497620154828</v>
      </c>
      <c r="T1405" s="22" t="n">
        <v>-0.7632171538724191</v>
      </c>
      <c r="U1405" s="22" t="n">
        <v>0.22857172207366416</v>
      </c>
      <c r="V1405" s="22" t="n">
        <v>-0.49715579790158715</v>
      </c>
      <c r="W1405" s="22" t="n">
        <v>-0.7983816497728973</v>
      </c>
    </row>
    <row r="1406">
      <c r="B1406" s="16" t="s">
        <v>599</v>
      </c>
      <c r="C1406" s="20" t="n">
        <v>1.0433534474346886</v>
      </c>
      <c r="D1406" s="20" t="n">
        <v>-0.3226956538206822</v>
      </c>
      <c r="E1406" s="20" t="n">
        <v>0.9066884870023828</v>
      </c>
      <c r="F1406" s="20" t="n">
        <v>1.072711390586477</v>
      </c>
      <c r="G1406" s="20" t="n">
        <v>-1.2497678206800786</v>
      </c>
      <c r="H1406" s="20" t="n">
        <v>-0.37979956715525554</v>
      </c>
      <c r="I1406" s="20" t="n">
        <v>0.1625830214450373</v>
      </c>
      <c r="J1406" s="20" t="n">
        <v>0.16381845022238334</v>
      </c>
      <c r="K1406" s="20" t="n">
        <v>0.13784094214658676</v>
      </c>
      <c r="L1406" s="20" t="n">
        <v>-0.8147481099610635</v>
      </c>
      <c r="M1406" s="20" t="n">
        <v>-0.8277019336509699</v>
      </c>
      <c r="N1406" s="20" t="n">
        <v>1.1780620285780627</v>
      </c>
      <c r="O1406" s="20" t="n">
        <v>0.1027629201976239</v>
      </c>
      <c r="P1406" s="20" t="n">
        <v>0.5049247403897686</v>
      </c>
      <c r="Q1406" s="20" t="n">
        <v>0.4393127716584805</v>
      </c>
      <c r="R1406" s="20" t="n">
        <v>-0.44469818257159127</v>
      </c>
      <c r="S1406" s="20" t="n">
        <v>0.5524911426720975</v>
      </c>
      <c r="T1406" s="20" t="n">
        <v>-0.4791356679353465</v>
      </c>
      <c r="U1406" s="20" t="n">
        <v>-0.4645710402736408</v>
      </c>
      <c r="V1406" s="20" t="n">
        <v>-0.2940622522435445</v>
      </c>
      <c r="W1406" s="20" t="n">
        <v>-0.7686375956704325</v>
      </c>
    </row>
    <row r="1407">
      <c r="B1407" s="16" t="s">
        <v>600</v>
      </c>
      <c r="C1407" s="22" t="n">
        <v>-0.37114550750479636</v>
      </c>
      <c r="D1407" s="22" t="n">
        <v>-0.28819305886222923</v>
      </c>
      <c r="E1407" s="22" t="n">
        <v>0.7622292883749305</v>
      </c>
      <c r="F1407" s="22" t="n">
        <v>-0.20028043581617444</v>
      </c>
      <c r="G1407" s="22" t="n">
        <v>-1.2623342888241735</v>
      </c>
      <c r="H1407" s="22" t="n">
        <v>0.10840085918088722</v>
      </c>
      <c r="I1407" s="22" t="n">
        <v>0.15218891508557986</v>
      </c>
      <c r="J1407" s="22" t="n">
        <v>1.2158278452301843</v>
      </c>
      <c r="K1407" s="22" t="n">
        <v>0.14184719364969856</v>
      </c>
      <c r="L1407" s="22" t="n">
        <v>0.19951178625005364</v>
      </c>
      <c r="M1407" s="22" t="n">
        <v>0.16550410159669882</v>
      </c>
      <c r="N1407" s="22" t="n">
        <v>-1.8028939686312577</v>
      </c>
      <c r="O1407" s="22" t="n">
        <v>0.29567437825628573</v>
      </c>
      <c r="P1407" s="22" t="n">
        <v>0.0230779092507124</v>
      </c>
      <c r="Q1407" s="22" t="n">
        <v>-0.037733687871225254</v>
      </c>
      <c r="R1407" s="22" t="n">
        <v>-0.02071612730630577</v>
      </c>
      <c r="S1407" s="22" t="n">
        <v>0.018687233650035617</v>
      </c>
      <c r="T1407" s="22" t="n">
        <v>0.0035176250797633903</v>
      </c>
      <c r="U1407" s="22" t="n">
        <v>0.011393011832211669</v>
      </c>
      <c r="V1407" s="22" t="n">
        <v>0.3588745008735317</v>
      </c>
      <c r="W1407" s="22" t="n">
        <v>0.632354655759554</v>
      </c>
    </row>
    <row r="1408">
      <c r="B1408" s="16" t="s">
        <v>601</v>
      </c>
      <c r="C1408" s="20" t="n">
        <v>0.8555106402152599</v>
      </c>
      <c r="D1408" s="20" t="n">
        <v>0.07261359417100338</v>
      </c>
      <c r="E1408" s="20" t="n">
        <v>0.1842078610474633</v>
      </c>
      <c r="F1408" s="20" t="n">
        <v>1.0384432244357273</v>
      </c>
      <c r="G1408" s="20" t="n">
        <v>0.08142444978596175</v>
      </c>
      <c r="H1408" s="20" t="n">
        <v>-0.8228165492698994</v>
      </c>
      <c r="I1408" s="20" t="n">
        <v>-0.37222474040511555</v>
      </c>
      <c r="J1408" s="20" t="n">
        <v>-1.3034442325419242</v>
      </c>
      <c r="K1408" s="20" t="n">
        <v>0.6028860869858212</v>
      </c>
      <c r="L1408" s="20" t="n">
        <v>0.6613803303205766</v>
      </c>
      <c r="M1408" s="20" t="n">
        <v>-0.35772308036274414</v>
      </c>
      <c r="N1408" s="20" t="n">
        <v>0.6759065408294604</v>
      </c>
      <c r="O1408" s="20" t="n">
        <v>-0.002143910779440844</v>
      </c>
      <c r="P1408" s="20" t="n">
        <v>-0.616614814743329</v>
      </c>
      <c r="Q1408" s="20" t="n">
        <v>0.27706392755087195</v>
      </c>
      <c r="R1408" s="20" t="n">
        <v>-0.5935780213105966</v>
      </c>
      <c r="S1408" s="20" t="n">
        <v>1.3609030487173368</v>
      </c>
      <c r="T1408" s="20" t="n">
        <v>-0.6486177097778447</v>
      </c>
      <c r="U1408" s="20" t="n">
        <v>0.3491482580344978</v>
      </c>
      <c r="V1408" s="20" t="n">
        <v>-0.23293254139849612</v>
      </c>
      <c r="W1408" s="20" t="n">
        <v>-1.164386992012626</v>
      </c>
    </row>
    <row r="1409">
      <c r="B1409" s="16" t="s">
        <v>602</v>
      </c>
      <c r="C1409" s="22" t="n">
        <v>-0.10649986043370935</v>
      </c>
      <c r="D1409" s="22" t="n">
        <v>-0.4409753409524433</v>
      </c>
      <c r="E1409" s="22" t="n">
        <v>-0.0840947450741692</v>
      </c>
      <c r="F1409" s="22" t="n">
        <v>1.1251940491240728</v>
      </c>
      <c r="G1409" s="22" t="n">
        <v>0.6230612676708888</v>
      </c>
      <c r="H1409" s="22" t="n">
        <v>-0.6795463908257567</v>
      </c>
      <c r="I1409" s="22" t="n">
        <v>0.3383807417648295</v>
      </c>
      <c r="J1409" s="22" t="n">
        <v>-0.6608885009171852</v>
      </c>
      <c r="K1409" s="22" t="n">
        <v>0.30759244334296176</v>
      </c>
      <c r="L1409" s="22" t="n">
        <v>-0.6446911367976403</v>
      </c>
      <c r="M1409" s="22" t="n">
        <v>0.30208800543385333</v>
      </c>
      <c r="N1409" s="22" t="n">
        <v>0.32788092081102094</v>
      </c>
      <c r="O1409" s="22" t="n">
        <v>0.31867933457719566</v>
      </c>
      <c r="P1409" s="22" t="n">
        <v>0.18146741831777954</v>
      </c>
      <c r="Q1409" s="22" t="n">
        <v>-0.8222555817054095</v>
      </c>
      <c r="R1409" s="22" t="n">
        <v>1.0943798276972536</v>
      </c>
      <c r="S1409" s="22" t="n">
        <v>-0.796749838365695</v>
      </c>
      <c r="T1409" s="22" t="n">
        <v>0.16498795553539963</v>
      </c>
      <c r="U1409" s="22" t="n">
        <v>0.17062547515683193</v>
      </c>
      <c r="V1409" s="22" t="n">
        <v>0.0547032741145272</v>
      </c>
      <c r="W1409" s="22" t="n">
        <v>-0.8480119771771487</v>
      </c>
    </row>
    <row r="1410">
      <c r="B1410" s="16" t="s">
        <v>603</v>
      </c>
      <c r="C1410" s="20" t="n">
        <v>0.5265180412054937</v>
      </c>
      <c r="D1410" s="20" t="n">
        <v>-0.510223372512177</v>
      </c>
      <c r="E1410" s="20" t="n">
        <v>0.7173017284067884</v>
      </c>
      <c r="F1410" s="20" t="n">
        <v>0.0211197712593426</v>
      </c>
      <c r="G1410" s="20" t="n">
        <v>-0.6372080836113756</v>
      </c>
      <c r="H1410" s="20" t="n">
        <v>-0.10213992844367216</v>
      </c>
      <c r="I1410" s="20" t="n">
        <v>-0.003677824180391644</v>
      </c>
      <c r="J1410" s="20" t="n">
        <v>0.013479250790417938</v>
      </c>
      <c r="K1410" s="20" t="n">
        <v>-0.02270168652775007</v>
      </c>
      <c r="L1410" s="20" t="n">
        <v>0.02115627789257328</v>
      </c>
      <c r="M1410" s="20" t="n">
        <v>-0.015520061862716598</v>
      </c>
      <c r="N1410" s="20" t="n">
        <v>0.006706475947715049</v>
      </c>
      <c r="O1410" s="20" t="n">
        <v>-0.7718058233640674</v>
      </c>
      <c r="P1410" s="20" t="n">
        <v>-0.3222997954120581</v>
      </c>
      <c r="Q1410" s="20" t="n">
        <v>-0.3748024795828233</v>
      </c>
      <c r="R1410" s="20" t="n">
        <v>0.6432428530687483</v>
      </c>
      <c r="S1410" s="20" t="n">
        <v>-0.29005206505500164</v>
      </c>
      <c r="T1410" s="20" t="n">
        <v>0.6422235875202822</v>
      </c>
      <c r="U1410" s="20" t="n">
        <v>-0.33582280451058244</v>
      </c>
      <c r="V1410" s="20" t="n">
        <v>0.5732484871448892</v>
      </c>
      <c r="W1410" s="20" t="n">
        <v>0.1966570068708512</v>
      </c>
    </row>
    <row r="1411">
      <c r="B1411" s="16" t="s">
        <v>604</v>
      </c>
      <c r="C1411" s="22" t="n">
        <v>-1.6556698945135881</v>
      </c>
      <c r="D1411" s="22" t="n">
        <v>-0.39141642519191233</v>
      </c>
      <c r="E1411" s="22" t="n">
        <v>1.0767180980353726</v>
      </c>
      <c r="F1411" s="22" t="n">
        <v>0.17231156313449147</v>
      </c>
      <c r="G1411" s="22" t="n">
        <v>-0.3741443543768215</v>
      </c>
      <c r="H1411" s="22" t="n">
        <v>-0.48306813678077176</v>
      </c>
      <c r="I1411" s="22" t="n">
        <v>0.29908679955308815</v>
      </c>
      <c r="J1411" s="22" t="n">
        <v>-0.6186811502732525</v>
      </c>
      <c r="K1411" s="22" t="n">
        <v>0.2836928123845154</v>
      </c>
      <c r="L1411" s="22" t="n">
        <v>-0.6551232572685544</v>
      </c>
      <c r="M1411" s="22" t="n">
        <v>0.3019016598532923</v>
      </c>
      <c r="N1411" s="22" t="n">
        <v>0.36552644774605125</v>
      </c>
      <c r="O1411" s="22" t="n">
        <v>0.5315052702419167</v>
      </c>
      <c r="P1411" s="22" t="n">
        <v>0.28239605265946793</v>
      </c>
      <c r="Q1411" s="22" t="n">
        <v>0.22213756063072224</v>
      </c>
      <c r="R1411" s="22" t="n">
        <v>-0.6439785569481128</v>
      </c>
      <c r="S1411" s="22" t="n">
        <v>-0.603455508727272</v>
      </c>
      <c r="T1411" s="22" t="n">
        <v>0.28480883762002324</v>
      </c>
      <c r="U1411" s="22" t="n">
        <v>0.2925684031268938</v>
      </c>
      <c r="V1411" s="22" t="n">
        <v>0.6786443251223534</v>
      </c>
      <c r="W1411" s="22" t="n">
        <v>0.2998370137086762</v>
      </c>
    </row>
    <row r="1412">
      <c r="B1412" s="16" t="s">
        <v>605</v>
      </c>
      <c r="C1412" s="20" t="n">
        <v>-0.8148846229252975</v>
      </c>
      <c r="D1412" s="20" t="n">
        <v>-0.18732873264183925</v>
      </c>
      <c r="E1412" s="20" t="n">
        <v>1.2639725194889957</v>
      </c>
      <c r="F1412" s="20" t="n">
        <v>0.7345945945506305</v>
      </c>
      <c r="G1412" s="20" t="n">
        <v>0.05234884069957928</v>
      </c>
      <c r="H1412" s="20" t="n">
        <v>-0.6363318724026604</v>
      </c>
      <c r="I1412" s="20" t="n">
        <v>-0.8383884550736814</v>
      </c>
      <c r="J1412" s="20" t="n">
        <v>1.2260425484491786</v>
      </c>
      <c r="K1412" s="20" t="n">
        <v>0.15275516251012672</v>
      </c>
      <c r="L1412" s="20" t="n">
        <v>0.21043938426651754</v>
      </c>
      <c r="M1412" s="20" t="n">
        <v>0.17599311304006846</v>
      </c>
      <c r="N1412" s="20" t="n">
        <v>-0.7770415432192277</v>
      </c>
      <c r="O1412" s="20" t="n">
        <v>-0.05234846105433094</v>
      </c>
      <c r="P1412" s="20" t="n">
        <v>0.3332053538715017</v>
      </c>
      <c r="Q1412" s="20" t="n">
        <v>-0.6741680766250079</v>
      </c>
      <c r="R1412" s="20" t="n">
        <v>0.25701126999613877</v>
      </c>
      <c r="S1412" s="20" t="n">
        <v>-0.6611085877078144</v>
      </c>
      <c r="T1412" s="20" t="n">
        <v>0.3196773332652149</v>
      </c>
      <c r="U1412" s="20" t="n">
        <v>0.32317096507170273</v>
      </c>
      <c r="V1412" s="20" t="n">
        <v>0.11836039550793698</v>
      </c>
      <c r="W1412" s="20" t="n">
        <v>-0.6305763479399799</v>
      </c>
    </row>
    <row r="1413">
      <c r="B1413" s="16" t="s">
        <v>606</v>
      </c>
      <c r="C1413" s="22" t="n">
        <v>-0.6132073381009472</v>
      </c>
      <c r="D1413" s="22" t="n">
        <v>-0.2338000616475328</v>
      </c>
      <c r="E1413" s="22" t="n">
        <v>0.527629577765633</v>
      </c>
      <c r="F1413" s="22" t="n">
        <v>-0.12567340370647484</v>
      </c>
      <c r="G1413" s="22" t="n">
        <v>0.4989972705265765</v>
      </c>
      <c r="H1413" s="22" t="n">
        <v>0.5896380292224814</v>
      </c>
      <c r="I1413" s="22" t="n">
        <v>-0.25350895887215746</v>
      </c>
      <c r="J1413" s="22" t="n">
        <v>-0.36790406163547595</v>
      </c>
      <c r="K1413" s="22" t="n">
        <v>0.6894331253914872</v>
      </c>
      <c r="L1413" s="22" t="n">
        <v>-1.2724097584884637</v>
      </c>
      <c r="M1413" s="22" t="n">
        <v>0.6464674660640904</v>
      </c>
      <c r="N1413" s="22" t="n">
        <v>0.6382934063591189</v>
      </c>
      <c r="O1413" s="22" t="n">
        <v>0.3223935267853313</v>
      </c>
      <c r="P1413" s="22" t="n">
        <v>-0.6986492305446362</v>
      </c>
      <c r="Q1413" s="22" t="n">
        <v>0.18341976618258998</v>
      </c>
      <c r="R1413" s="22" t="n">
        <v>1.0439354570001882</v>
      </c>
      <c r="S1413" s="22" t="n">
        <v>0.12440189465367996</v>
      </c>
      <c r="T1413" s="22" t="n">
        <v>0.22469562404131882</v>
      </c>
      <c r="U1413" s="22" t="n">
        <v>-0.7551294800378863</v>
      </c>
      <c r="V1413" s="22" t="n">
        <v>-0.21194824302038862</v>
      </c>
      <c r="W1413" s="22" t="n">
        <v>-0.8997561811936703</v>
      </c>
    </row>
    <row r="1414">
      <c r="B1414" s="16" t="s">
        <v>607</v>
      </c>
      <c r="C1414" s="20" t="n">
        <v>-0.11449748625178395</v>
      </c>
      <c r="D1414" s="20" t="n">
        <v>0.49741571095728215</v>
      </c>
      <c r="E1414" s="20" t="n">
        <v>-0.1795443906008114</v>
      </c>
      <c r="F1414" s="20" t="n">
        <v>-0.346861489563973</v>
      </c>
      <c r="G1414" s="20" t="n">
        <v>-0.20961826290577512</v>
      </c>
      <c r="H1414" s="20" t="n">
        <v>-0.18220875158888186</v>
      </c>
      <c r="I1414" s="20" t="n">
        <v>0.29908679955308815</v>
      </c>
      <c r="J1414" s="20" t="n">
        <v>-0.6186811502732525</v>
      </c>
      <c r="K1414" s="20" t="n">
        <v>0.2836928123845154</v>
      </c>
      <c r="L1414" s="20" t="n">
        <v>-0.6551232572685544</v>
      </c>
      <c r="M1414" s="20" t="n">
        <v>0.3019016598532923</v>
      </c>
      <c r="N1414" s="20" t="n">
        <v>0.36552644774605125</v>
      </c>
      <c r="O1414" s="20" t="n">
        <v>0.4913734456298467</v>
      </c>
      <c r="P1414" s="20" t="n">
        <v>0.022221770285072134</v>
      </c>
      <c r="Q1414" s="20" t="n">
        <v>-0.03177758736644623</v>
      </c>
      <c r="R1414" s="20" t="n">
        <v>1.0695362859544841</v>
      </c>
      <c r="S1414" s="20" t="n">
        <v>0.1209943365349557</v>
      </c>
      <c r="T1414" s="20" t="n">
        <v>-0.9712276540385374</v>
      </c>
      <c r="U1414" s="20" t="n">
        <v>0.03100946453173503</v>
      </c>
      <c r="V1414" s="20" t="n">
        <v>-0.0016863138740454975</v>
      </c>
      <c r="W1414" s="20" t="n">
        <v>0.03930522519022961</v>
      </c>
    </row>
    <row r="1415">
      <c r="B1415" s="16" t="s">
        <v>608</v>
      </c>
      <c r="C1415" s="22" t="n">
        <v>1.1324779384424983</v>
      </c>
      <c r="D1415" s="22" t="n">
        <v>0.08706231094821577</v>
      </c>
      <c r="E1415" s="22" t="n">
        <v>0.4927228003036052</v>
      </c>
      <c r="F1415" s="22" t="n">
        <v>-0.0663638501709671</v>
      </c>
      <c r="G1415" s="22" t="n">
        <v>-0.8249745864743825</v>
      </c>
      <c r="H1415" s="22" t="n">
        <v>0.8766330764638094</v>
      </c>
      <c r="I1415" s="22" t="n">
        <v>-0.34573639012561286</v>
      </c>
      <c r="J1415" s="22" t="n">
        <v>0.6878470024980209</v>
      </c>
      <c r="K1415" s="22" t="n">
        <v>-0.352995816398462</v>
      </c>
      <c r="L1415" s="22" t="n">
        <v>0.6870036925827868</v>
      </c>
      <c r="M1415" s="22" t="n">
        <v>-0.33312812915928647</v>
      </c>
      <c r="N1415" s="22" t="n">
        <v>-0.31446796891559087</v>
      </c>
      <c r="O1415" s="22" t="n">
        <v>-1.2940480353594763</v>
      </c>
      <c r="P1415" s="22" t="n">
        <v>1.4328245264138175</v>
      </c>
      <c r="Q1415" s="22" t="n">
        <v>0.4125803291348924</v>
      </c>
      <c r="R1415" s="22" t="n">
        <v>-0.46922792115864653</v>
      </c>
      <c r="S1415" s="22" t="n">
        <v>-0.42901881142029874</v>
      </c>
      <c r="T1415" s="22" t="n">
        <v>0.4837417140774857</v>
      </c>
      <c r="U1415" s="22" t="n">
        <v>-1.4729606650097025</v>
      </c>
      <c r="V1415" s="22" t="n">
        <v>-0.8463697849938774</v>
      </c>
      <c r="W1415" s="22" t="n">
        <v>0.6125002908645322</v>
      </c>
    </row>
    <row r="1416">
      <c r="B1416" s="16" t="s">
        <v>609</v>
      </c>
      <c r="C1416" s="20" t="n">
        <v>0.41321779251164453</v>
      </c>
      <c r="D1416" s="20" t="n">
        <v>0.592877417619995</v>
      </c>
      <c r="E1416" s="20" t="n">
        <v>-0.02716658250573606</v>
      </c>
      <c r="F1416" s="20" t="n">
        <v>-0.10893599288397218</v>
      </c>
      <c r="G1416" s="20" t="n">
        <v>-0.15485957394479025</v>
      </c>
      <c r="H1416" s="20" t="n">
        <v>-0.3198671597798427</v>
      </c>
      <c r="I1416" s="20" t="n">
        <v>0.6465558673267698</v>
      </c>
      <c r="J1416" s="20" t="n">
        <v>-0.30448678129864293</v>
      </c>
      <c r="K1416" s="20" t="n">
        <v>-0.36224787816373305</v>
      </c>
      <c r="L1416" s="20" t="n">
        <v>-0.31900093539760294</v>
      </c>
      <c r="M1416" s="20" t="n">
        <v>0.6245334838977552</v>
      </c>
      <c r="N1416" s="20" t="n">
        <v>-0.3234645738581768</v>
      </c>
      <c r="O1416" s="20" t="n">
        <v>-1.564730143375306</v>
      </c>
      <c r="P1416" s="20" t="n">
        <v>-0.3925469313765547</v>
      </c>
      <c r="Q1416" s="20" t="n">
        <v>-0.43656800441256133</v>
      </c>
      <c r="R1416" s="20" t="n">
        <v>-0.275154073274905</v>
      </c>
      <c r="S1416" s="20" t="n">
        <v>-0.24977481372285787</v>
      </c>
      <c r="T1416" s="20" t="n">
        <v>0.5875391733883857</v>
      </c>
      <c r="U1416" s="20" t="n">
        <v>0.5948857862258767</v>
      </c>
      <c r="V1416" s="20" t="n">
        <v>-0.17941674033946897</v>
      </c>
      <c r="W1416" s="20" t="n">
        <v>1.4533012805857743</v>
      </c>
    </row>
    <row r="1417">
      <c r="B1417" s="16" t="s">
        <v>610</v>
      </c>
      <c r="C1417" s="22" t="n">
        <v>-0.06593990535021765</v>
      </c>
      <c r="D1417" s="22" t="n">
        <v>-0.751504336071166</v>
      </c>
      <c r="E1417" s="22" t="n">
        <v>0.6625581080279048</v>
      </c>
      <c r="F1417" s="22" t="n">
        <v>0.5726452121721026</v>
      </c>
      <c r="G1417" s="22" t="n">
        <v>-0.7632330110891539</v>
      </c>
      <c r="H1417" s="22" t="n">
        <v>-0.3124645547570226</v>
      </c>
      <c r="I1417" s="22" t="n">
        <v>-0.3419937030398823</v>
      </c>
      <c r="J1417" s="22" t="n">
        <v>0.6912312784415028</v>
      </c>
      <c r="K1417" s="22" t="n">
        <v>-0.3493818517227237</v>
      </c>
      <c r="L1417" s="22" t="n">
        <v>-0.3061117562281798</v>
      </c>
      <c r="M1417" s="22" t="n">
        <v>-0.3296529710134587</v>
      </c>
      <c r="N1417" s="22" t="n">
        <v>0.7042918455990991</v>
      </c>
      <c r="O1417" s="22" t="n">
        <v>-0.7788315612298146</v>
      </c>
      <c r="P1417" s="22" t="n">
        <v>-0.21680239940558022</v>
      </c>
      <c r="Q1417" s="22" t="n">
        <v>0.6604662257122957</v>
      </c>
      <c r="R1417" s="22" t="n">
        <v>0.6199534017349029</v>
      </c>
      <c r="S1417" s="22" t="n">
        <v>0.6582058036757419</v>
      </c>
      <c r="T1417" s="22" t="n">
        <v>-0.25795766897379124</v>
      </c>
      <c r="U1417" s="22" t="n">
        <v>-1.2310935321437386</v>
      </c>
      <c r="V1417" s="22" t="n">
        <v>0.5095100601881062</v>
      </c>
      <c r="W1417" s="22" t="n">
        <v>1.0083676400428019</v>
      </c>
    </row>
    <row r="1418">
      <c r="B1418" s="16" t="s">
        <v>611</v>
      </c>
      <c r="C1418" s="20" t="n">
        <v>0.12792064694558966</v>
      </c>
      <c r="D1418" s="20" t="n">
        <v>0.12817965647175877</v>
      </c>
      <c r="E1418" s="20" t="n">
        <v>-1.0522241998822333</v>
      </c>
      <c r="F1418" s="20" t="n">
        <v>-0.37149953181581286</v>
      </c>
      <c r="G1418" s="20" t="n">
        <v>0.7338210484397978</v>
      </c>
      <c r="H1418" s="20" t="n">
        <v>0.19967641396083038</v>
      </c>
      <c r="I1418" s="20" t="n">
        <v>0.44677156636793913</v>
      </c>
      <c r="J1418" s="20" t="n">
        <v>0.5762690023779578</v>
      </c>
      <c r="K1418" s="20" t="n">
        <v>-0.5411181155401968</v>
      </c>
      <c r="L1418" s="20" t="n">
        <v>-0.48468253567288766</v>
      </c>
      <c r="M1418" s="20" t="n">
        <v>0.47532870189669174</v>
      </c>
      <c r="N1418" s="20" t="n">
        <v>-0.43651079099355816</v>
      </c>
      <c r="O1418" s="20" t="n">
        <v>-0.019129458031644266</v>
      </c>
      <c r="P1418" s="20" t="n">
        <v>-0.12726027112528762</v>
      </c>
      <c r="Q1418" s="20" t="n">
        <v>-0.1844551123387872</v>
      </c>
      <c r="R1418" s="20" t="n">
        <v>-0.15534797713199844</v>
      </c>
      <c r="S1418" s="20" t="n">
        <v>0.8413215321808678</v>
      </c>
      <c r="T1418" s="20" t="n">
        <v>-0.1497447709488328</v>
      </c>
      <c r="U1418" s="20" t="n">
        <v>-0.13974527336112869</v>
      </c>
      <c r="V1418" s="20" t="n">
        <v>0.02201371489885945</v>
      </c>
      <c r="W1418" s="20" t="n">
        <v>0.2564297632429374</v>
      </c>
    </row>
    <row r="1419">
      <c r="B1419" s="16" t="s">
        <v>612</v>
      </c>
      <c r="C1419" s="22" t="n">
        <v>0.8332092801155906</v>
      </c>
      <c r="D1419" s="22" t="n">
        <v>-0.18289631827914046</v>
      </c>
      <c r="E1419" s="22" t="n">
        <v>0.05963603020720509</v>
      </c>
      <c r="F1419" s="22" t="n">
        <v>-0.747463059695789</v>
      </c>
      <c r="G1419" s="22" t="n">
        <v>-0.7553481898993427</v>
      </c>
      <c r="H1419" s="22" t="n">
        <v>1.1074335044852055</v>
      </c>
      <c r="I1419" s="22" t="n">
        <v>0.6787244204169292</v>
      </c>
      <c r="J1419" s="22" t="n">
        <v>-0.3531371720471187</v>
      </c>
      <c r="K1419" s="22" t="n">
        <v>0.6362306661185166</v>
      </c>
      <c r="L1419" s="22" t="n">
        <v>-0.3154615215239279</v>
      </c>
      <c r="M1419" s="22" t="n">
        <v>-0.3484545517699883</v>
      </c>
      <c r="N1419" s="22" t="n">
        <v>-0.367800454795117</v>
      </c>
      <c r="O1419" s="22" t="n">
        <v>-0.0820380369641368</v>
      </c>
      <c r="P1419" s="22" t="n">
        <v>0.3346051090492237</v>
      </c>
      <c r="Q1419" s="22" t="n">
        <v>-0.6728019960121684</v>
      </c>
      <c r="R1419" s="22" t="n">
        <v>-0.7149891375306685</v>
      </c>
      <c r="S1419" s="22" t="n">
        <v>0.2971669614808983</v>
      </c>
      <c r="T1419" s="22" t="n">
        <v>0.32110431496643393</v>
      </c>
      <c r="U1419" s="22" t="n">
        <v>0.3245781697932333</v>
      </c>
      <c r="V1419" s="22" t="n">
        <v>-0.18785652241014883</v>
      </c>
      <c r="W1419" s="22" t="n">
        <v>0.04359593570468234</v>
      </c>
    </row>
    <row r="1420">
      <c r="B1420" s="16" t="s">
        <v>613</v>
      </c>
      <c r="C1420" s="20" t="n">
        <v>0.5755269867036393</v>
      </c>
      <c r="D1420" s="20" t="n">
        <v>0.8920918853165508</v>
      </c>
      <c r="E1420" s="20" t="n">
        <v>0.40652833650301123</v>
      </c>
      <c r="F1420" s="20" t="n">
        <v>-1.2268586048956605</v>
      </c>
      <c r="G1420" s="20" t="n">
        <v>-0.9320107740204318</v>
      </c>
      <c r="H1420" s="20" t="n">
        <v>-0.42927619057312233</v>
      </c>
      <c r="I1420" s="20" t="n">
        <v>-0.3812876452516237</v>
      </c>
      <c r="J1420" s="20" t="n">
        <v>0.7334386290854357</v>
      </c>
      <c r="K1420" s="20" t="n">
        <v>-0.3732814826811702</v>
      </c>
      <c r="L1420" s="20" t="n">
        <v>-0.31654387669909384</v>
      </c>
      <c r="M1420" s="20" t="n">
        <v>-0.3298393165940197</v>
      </c>
      <c r="N1420" s="20" t="n">
        <v>0.7419373725341293</v>
      </c>
      <c r="O1420" s="20" t="n">
        <v>0.7720034685192465</v>
      </c>
      <c r="P1420" s="20" t="n">
        <v>-0.12726027112528762</v>
      </c>
      <c r="Q1420" s="20" t="n">
        <v>-0.1844551123387872</v>
      </c>
      <c r="R1420" s="20" t="n">
        <v>-0.15534797713199844</v>
      </c>
      <c r="S1420" s="20" t="n">
        <v>0.8413215321808678</v>
      </c>
      <c r="T1420" s="20" t="n">
        <v>-0.1497447709488328</v>
      </c>
      <c r="U1420" s="20" t="n">
        <v>-0.13974527336112869</v>
      </c>
      <c r="V1420" s="20" t="n">
        <v>0.6364392290480685</v>
      </c>
      <c r="W1420" s="20" t="n">
        <v>-0.7985405106882925</v>
      </c>
    </row>
    <row r="1421">
      <c r="B1421" s="16" t="s">
        <v>614</v>
      </c>
      <c r="C1421" s="22" t="n">
        <v>1.350198756929774</v>
      </c>
      <c r="D1421" s="22" t="n">
        <v>0.8951205359546941</v>
      </c>
      <c r="E1421" s="22" t="n">
        <v>-1.2627320412630703</v>
      </c>
      <c r="F1421" s="22" t="n">
        <v>-1.0793545981030674</v>
      </c>
      <c r="G1421" s="22" t="n">
        <v>0.6011511704088294</v>
      </c>
      <c r="H1421" s="22" t="n">
        <v>1.0688708005683076</v>
      </c>
      <c r="I1421" s="22" t="n">
        <v>-0.15224352339063</v>
      </c>
      <c r="J1421" s="22" t="n">
        <v>0.8628104015551238</v>
      </c>
      <c r="K1421" s="22" t="n">
        <v>0.8153014798321317</v>
      </c>
      <c r="L1421" s="22" t="n">
        <v>-1.1192938639609504</v>
      </c>
      <c r="M1421" s="22" t="n">
        <v>-0.15346621872137536</v>
      </c>
      <c r="N1421" s="22" t="n">
        <v>-0.13278865944736984</v>
      </c>
      <c r="O1421" s="22" t="n">
        <v>-1.102485652412234</v>
      </c>
      <c r="P1421" s="22" t="n">
        <v>-0.4579127829227034</v>
      </c>
      <c r="Q1421" s="22" t="n">
        <v>-0.5207362479057098</v>
      </c>
      <c r="R1421" s="22" t="n">
        <v>-0.6869864853018103</v>
      </c>
      <c r="S1421" s="22" t="n">
        <v>-0.6174237782569465</v>
      </c>
      <c r="T1421" s="22" t="n">
        <v>1.4609161972131743</v>
      </c>
      <c r="U1421" s="22" t="n">
        <v>0.4677406112385408</v>
      </c>
      <c r="V1421" s="22" t="n">
        <v>-0.9025958073185939</v>
      </c>
      <c r="W1421" s="22" t="n">
        <v>0.5675602401031385</v>
      </c>
    </row>
    <row r="1422">
      <c r="B1422" s="16" t="s">
        <v>615</v>
      </c>
      <c r="C1422" s="20" t="n">
        <v>-0.2929844515236923</v>
      </c>
      <c r="D1422" s="20" t="n">
        <v>0.5630975573170769</v>
      </c>
      <c r="E1422" s="20" t="n">
        <v>0.6084854924211069</v>
      </c>
      <c r="F1422" s="20" t="n">
        <v>-0.0015897177481046243</v>
      </c>
      <c r="G1422" s="20" t="n">
        <v>-0.6609753983972839</v>
      </c>
      <c r="H1422" s="20" t="n">
        <v>-0.13262610838772754</v>
      </c>
      <c r="I1422" s="20" t="n">
        <v>0.3155880060206657</v>
      </c>
      <c r="J1422" s="20" t="n">
        <v>-0.6814985346972482</v>
      </c>
      <c r="K1422" s="20" t="n">
        <v>0.2855836192131277</v>
      </c>
      <c r="L1422" s="20" t="n">
        <v>1.3267322674652404</v>
      </c>
      <c r="M1422" s="20" t="n">
        <v>-0.6856338135221228</v>
      </c>
      <c r="N1422" s="20" t="n">
        <v>-0.7087658563809056</v>
      </c>
      <c r="O1422" s="20" t="n">
        <v>0.4420280587814733</v>
      </c>
      <c r="P1422" s="20" t="n">
        <v>0.02889563445935948</v>
      </c>
      <c r="Q1422" s="20" t="n">
        <v>0.9002533870799753</v>
      </c>
      <c r="R1422" s="20" t="n">
        <v>-1.106525307768248</v>
      </c>
      <c r="S1422" s="20" t="n">
        <v>-1.036208901712923</v>
      </c>
      <c r="T1422" s="20" t="n">
        <v>-0.007480582744089328</v>
      </c>
      <c r="U1422" s="20" t="n">
        <v>0.9776169873429188</v>
      </c>
      <c r="V1422" s="20" t="n">
        <v>-0.4223123581774403</v>
      </c>
      <c r="W1422" s="20" t="n">
        <v>-0.11421736302958352</v>
      </c>
    </row>
    <row r="1423">
      <c r="B1423" s="16" t="s">
        <v>616</v>
      </c>
      <c r="C1423" s="22" t="n">
        <v>0.4397548739415507</v>
      </c>
      <c r="D1423" s="22" t="n">
        <v>-0.17238738086123756</v>
      </c>
      <c r="E1423" s="22" t="n">
        <v>1.1582388215678012</v>
      </c>
      <c r="F1423" s="22" t="n">
        <v>-0.7479710547290979</v>
      </c>
      <c r="G1423" s="22" t="n">
        <v>0.38463934516367704</v>
      </c>
      <c r="H1423" s="22" t="n">
        <v>0.1167173588797657</v>
      </c>
      <c r="I1423" s="22" t="n">
        <v>0.32848388202058737</v>
      </c>
      <c r="J1423" s="22" t="n">
        <v>0.3138321378719282</v>
      </c>
      <c r="K1423" s="22" t="n">
        <v>-0.6834232718543559</v>
      </c>
      <c r="L1423" s="22" t="n">
        <v>0.34247110640447204</v>
      </c>
      <c r="M1423" s="22" t="n">
        <v>-0.6736597404825744</v>
      </c>
      <c r="N1423" s="22" t="n">
        <v>0.3185883061809403</v>
      </c>
      <c r="O1423" s="22" t="n">
        <v>-1.144094390787565</v>
      </c>
      <c r="P1423" s="22" t="n">
        <v>0.36845561391348286</v>
      </c>
      <c r="Q1423" s="22" t="n">
        <v>0.29933510384037276</v>
      </c>
      <c r="R1423" s="22" t="n">
        <v>-0.6846751076813598</v>
      </c>
      <c r="S1423" s="22" t="n">
        <v>0.3274265323550728</v>
      </c>
      <c r="T1423" s="22" t="n">
        <v>-0.6351883373607555</v>
      </c>
      <c r="U1423" s="22" t="n">
        <v>0.35860882817500583</v>
      </c>
      <c r="V1423" s="22" t="n">
        <v>0.730528243769907</v>
      </c>
      <c r="W1423" s="22" t="n">
        <v>-0.9954809660059363</v>
      </c>
    </row>
    <row r="1424">
      <c r="B1424" s="16" t="s">
        <v>617</v>
      </c>
      <c r="C1424" s="20" t="n">
        <v>0.8202613543081896</v>
      </c>
      <c r="D1424" s="20" t="n">
        <v>0.4081067893724422</v>
      </c>
      <c r="E1424" s="20" t="n">
        <v>1.1417573004654682</v>
      </c>
      <c r="F1424" s="20" t="n">
        <v>1.174303521442861</v>
      </c>
      <c r="G1424" s="20" t="n">
        <v>1.0738260214467477</v>
      </c>
      <c r="H1424" s="20" t="n">
        <v>0.08696504575958702</v>
      </c>
      <c r="I1424" s="20" t="n">
        <v>-0.268342350597005</v>
      </c>
      <c r="J1424" s="20" t="n">
        <v>0.6800911675272506</v>
      </c>
      <c r="K1424" s="20" t="n">
        <v>-0.2923064665318236</v>
      </c>
      <c r="L1424" s="20" t="n">
        <v>-1.259180097850127</v>
      </c>
      <c r="M1424" s="20" t="n">
        <v>1.6355515380415708</v>
      </c>
      <c r="N1424" s="20" t="n">
        <v>-0.3163395704961478</v>
      </c>
      <c r="O1424" s="20" t="n">
        <v>-1.619473464211048</v>
      </c>
      <c r="P1424" s="20" t="n">
        <v>0.05692841411497157</v>
      </c>
      <c r="Q1424" s="20" t="n">
        <v>0.934403411981316</v>
      </c>
      <c r="R1424" s="20" t="n">
        <v>0.00959790254300295</v>
      </c>
      <c r="S1424" s="20" t="n">
        <v>0.04894680452421016</v>
      </c>
      <c r="T1424" s="20" t="n">
        <v>-0.952775027247426</v>
      </c>
      <c r="U1424" s="20" t="n">
        <v>0.045423670213984274</v>
      </c>
      <c r="V1424" s="20" t="n">
        <v>-1.5338388353322268</v>
      </c>
      <c r="W1424" s="20" t="n">
        <v>-1.6444509461077914</v>
      </c>
    </row>
    <row r="1425">
      <c r="B1425" s="16" t="s">
        <v>618</v>
      </c>
      <c r="C1425" s="22" t="n">
        <v>-0.6353481320247429</v>
      </c>
      <c r="D1425" s="22" t="n">
        <v>-0.8854050540504508</v>
      </c>
      <c r="E1425" s="22" t="n">
        <v>0.5103503817661512</v>
      </c>
      <c r="F1425" s="22" t="n">
        <v>1.0071710748881952</v>
      </c>
      <c r="G1425" s="22" t="n">
        <v>0.13924572734701812</v>
      </c>
      <c r="H1425" s="22" t="n">
        <v>-0.13706341463022226</v>
      </c>
      <c r="I1425" s="22" t="n">
        <v>-0.3266863414671796</v>
      </c>
      <c r="J1425" s="22" t="n">
        <v>0.7050727603346022</v>
      </c>
      <c r="K1425" s="22" t="n">
        <v>-0.3346009569443661</v>
      </c>
      <c r="L1425" s="22" t="n">
        <v>-0.29130426286912714</v>
      </c>
      <c r="M1425" s="22" t="n">
        <v>0.6511185316508619</v>
      </c>
      <c r="N1425" s="22" t="n">
        <v>-0.2965810062383542</v>
      </c>
      <c r="O1425" s="22" t="n">
        <v>-1.3196936959885874</v>
      </c>
      <c r="P1425" s="22" t="n">
        <v>0.08929989976250136</v>
      </c>
      <c r="Q1425" s="22" t="n">
        <v>0.04047845511714426</v>
      </c>
      <c r="R1425" s="22" t="n">
        <v>-0.6991361285401905</v>
      </c>
      <c r="S1425" s="22" t="n">
        <v>0.2840290952992039</v>
      </c>
      <c r="T1425" s="22" t="n">
        <v>0.10488588037327562</v>
      </c>
      <c r="U1425" s="22" t="n">
        <v>0.11892173412002394</v>
      </c>
      <c r="V1425" s="22" t="n">
        <v>0.08503719170913082</v>
      </c>
      <c r="W1425" s="22" t="n">
        <v>1.2978247692297809</v>
      </c>
    </row>
    <row r="1426">
      <c r="B1426" s="16" t="s">
        <v>619</v>
      </c>
      <c r="C1426" s="20" t="n">
        <v>0.5878094641680934</v>
      </c>
      <c r="D1426" s="20" t="n">
        <v>-0.0953981719935624</v>
      </c>
      <c r="E1426" s="20" t="n">
        <v>-0.8564511651148699</v>
      </c>
      <c r="F1426" s="20" t="n">
        <v>-0.11289407341609822</v>
      </c>
      <c r="G1426" s="20" t="n">
        <v>-0.7633381601155822</v>
      </c>
      <c r="H1426" s="20" t="n">
        <v>0.5213298150277366</v>
      </c>
      <c r="I1426" s="20" t="n">
        <v>0.48897424076767687</v>
      </c>
      <c r="J1426" s="20" t="n">
        <v>-0.5247162951607396</v>
      </c>
      <c r="K1426" s="20" t="n">
        <v>-0.5284526654363387</v>
      </c>
      <c r="L1426" s="20" t="n">
        <v>0.4977205862088427</v>
      </c>
      <c r="M1426" s="20" t="n">
        <v>-0.5246413040620717</v>
      </c>
      <c r="N1426" s="20" t="n">
        <v>0.46928005025135194</v>
      </c>
      <c r="O1426" s="20" t="n">
        <v>0.34586097271779637</v>
      </c>
      <c r="P1426" s="20" t="n">
        <v>-0.4393310871358808</v>
      </c>
      <c r="Q1426" s="20" t="n">
        <v>0.44329101468453747</v>
      </c>
      <c r="R1426" s="20" t="n">
        <v>0.4206730273583815</v>
      </c>
      <c r="S1426" s="20" t="n">
        <v>-0.4977408477236278</v>
      </c>
      <c r="T1426" s="20" t="n">
        <v>0.5059868365815785</v>
      </c>
      <c r="U1426" s="20" t="n">
        <v>-0.473954088743204</v>
      </c>
      <c r="V1426" s="20" t="n">
        <v>-0.2941258972043591</v>
      </c>
      <c r="W1426" s="20" t="n">
        <v>0.8950509314614022</v>
      </c>
    </row>
    <row r="1427">
      <c r="B1427" s="16" t="s">
        <v>620</v>
      </c>
      <c r="C1427" s="22" t="n">
        <v>-1.0510868234529709</v>
      </c>
      <c r="D1427" s="22" t="n">
        <v>-1.1377856523349348</v>
      </c>
      <c r="E1427" s="22" t="n">
        <v>0.2948791033230985</v>
      </c>
      <c r="F1427" s="22" t="n">
        <v>1.4661773846342923</v>
      </c>
      <c r="G1427" s="22" t="n">
        <v>1.1431711323703324</v>
      </c>
      <c r="H1427" s="22" t="n">
        <v>-0.35698415848319676</v>
      </c>
      <c r="I1427" s="22" t="n">
        <v>-0.32377760927918325</v>
      </c>
      <c r="J1427" s="22" t="n">
        <v>-0.35370518656016225</v>
      </c>
      <c r="K1427" s="22" t="n">
        <v>-0.34583513779895436</v>
      </c>
      <c r="L1427" s="22" t="n">
        <v>0.680666738541689</v>
      </c>
      <c r="M1427" s="22" t="n">
        <v>-0.3490378198884625</v>
      </c>
      <c r="N1427" s="22" t="n">
        <v>0.646855361941586</v>
      </c>
      <c r="O1427" s="22" t="n">
        <v>-0.12564461910039362</v>
      </c>
      <c r="P1427" s="22" t="n">
        <v>0.17481584480443443</v>
      </c>
      <c r="Q1427" s="22" t="n">
        <v>0.11035381720917624</v>
      </c>
      <c r="R1427" s="22" t="n">
        <v>-0.8580846850074203</v>
      </c>
      <c r="S1427" s="22" t="n">
        <v>0.15432848430791613</v>
      </c>
      <c r="T1427" s="22" t="n">
        <v>0.1582070028095786</v>
      </c>
      <c r="U1427" s="22" t="n">
        <v>0.16393850174708252</v>
      </c>
      <c r="V1427" s="22" t="n">
        <v>0.12422669175144305</v>
      </c>
      <c r="W1427" s="22" t="n">
        <v>-0.4534839630269383</v>
      </c>
    </row>
    <row r="1428">
      <c r="B1428" s="16" t="s">
        <v>621</v>
      </c>
      <c r="C1428" s="20" t="n">
        <v>0.22060646295831648</v>
      </c>
      <c r="D1428" s="20" t="n">
        <v>1.4540224261173809</v>
      </c>
      <c r="E1428" s="20" t="n">
        <v>-0.19211666423850485</v>
      </c>
      <c r="F1428" s="20" t="n">
        <v>-0.6921883422494458</v>
      </c>
      <c r="G1428" s="20" t="n">
        <v>0.05674078997410985</v>
      </c>
      <c r="H1428" s="20" t="n">
        <v>-1.448234936800963</v>
      </c>
      <c r="I1428" s="20" t="n">
        <v>0.11751859235495646</v>
      </c>
      <c r="J1428" s="20" t="n">
        <v>-0.7828618315983172</v>
      </c>
      <c r="K1428" s="20" t="n">
        <v>0.10836928893182096</v>
      </c>
      <c r="L1428" s="20" t="n">
        <v>0.16597363722602984</v>
      </c>
      <c r="M1428" s="20" t="n">
        <v>0.13331202897722508</v>
      </c>
      <c r="N1428" s="20" t="n">
        <v>0.19504374695315696</v>
      </c>
      <c r="O1428" s="20" t="n">
        <v>0.19476584956138007</v>
      </c>
      <c r="P1428" s="20" t="n">
        <v>-0.451800385857873</v>
      </c>
      <c r="Q1428" s="20" t="n">
        <v>0.4379133386479227</v>
      </c>
      <c r="R1428" s="20" t="n">
        <v>-0.44598230488434987</v>
      </c>
      <c r="S1428" s="20" t="n">
        <v>1.5082336103129417</v>
      </c>
      <c r="T1428" s="20" t="n">
        <v>0.5102040916796102</v>
      </c>
      <c r="U1428" s="20" t="n">
        <v>-1.4468650376636605</v>
      </c>
      <c r="V1428" s="20" t="n">
        <v>0.5637530792033584</v>
      </c>
      <c r="W1428" s="20" t="n">
        <v>-0.27411761305911053</v>
      </c>
    </row>
    <row r="1429">
      <c r="B1429" s="16" t="s">
        <v>622</v>
      </c>
      <c r="C1429" s="22" t="n">
        <v>-0.9476877420316506</v>
      </c>
      <c r="D1429" s="22" t="n">
        <v>-0.2767797625357198</v>
      </c>
      <c r="E1429" s="22" t="n">
        <v>0.8426854214726593</v>
      </c>
      <c r="F1429" s="22" t="n">
        <v>0.5131532576035925</v>
      </c>
      <c r="G1429" s="22" t="n">
        <v>0.26151879136488354</v>
      </c>
      <c r="H1429" s="22" t="n">
        <v>0.18601868540427027</v>
      </c>
      <c r="I1429" s="22" t="n">
        <v>1.1545152938475411</v>
      </c>
      <c r="J1429" s="22" t="n">
        <v>-0.8288408453567012</v>
      </c>
      <c r="K1429" s="22" t="n">
        <v>-0.853217962293964</v>
      </c>
      <c r="L1429" s="22" t="n">
        <v>0.1723708662777191</v>
      </c>
      <c r="M1429" s="22" t="n">
        <v>1.0961837443627207</v>
      </c>
      <c r="N1429" s="22" t="n">
        <v>-0.8617638513919933</v>
      </c>
      <c r="O1429" s="22" t="n">
        <v>0.11022886253657899</v>
      </c>
      <c r="P1429" s="22" t="n">
        <v>0.6785830585342721</v>
      </c>
      <c r="Q1429" s="22" t="n">
        <v>-0.33709928491340996</v>
      </c>
      <c r="R1429" s="22" t="n">
        <v>-0.40694771037891525</v>
      </c>
      <c r="S1429" s="22" t="n">
        <v>-0.3523692890027773</v>
      </c>
      <c r="T1429" s="22" t="n">
        <v>-0.31902862917530395</v>
      </c>
      <c r="U1429" s="22" t="n">
        <v>0.6703867814144968</v>
      </c>
      <c r="V1429" s="22" t="n">
        <v>-0.3660268026459754</v>
      </c>
      <c r="W1429" s="22" t="n">
        <v>-0.42625902240410296</v>
      </c>
    </row>
    <row r="1430">
      <c r="B1430" s="16" t="s">
        <v>623</v>
      </c>
      <c r="C1430" s="20" t="n">
        <v>0.4306552271744343</v>
      </c>
      <c r="D1430" s="20" t="n">
        <v>0.2640873833768971</v>
      </c>
      <c r="E1430" s="20" t="n">
        <v>-0.5109814476565127</v>
      </c>
      <c r="F1430" s="20" t="n">
        <v>-0.3216054683160544</v>
      </c>
      <c r="G1430" s="20" t="n">
        <v>0.5216652983876479</v>
      </c>
      <c r="H1430" s="20" t="n">
        <v>-0.6772406999982739</v>
      </c>
      <c r="I1430" s="20" t="n">
        <v>-0.4570359469167187</v>
      </c>
      <c r="J1430" s="20" t="n">
        <v>0.5094674460976428</v>
      </c>
      <c r="K1430" s="20" t="n">
        <v>0.506948923339285</v>
      </c>
      <c r="L1430" s="20" t="n">
        <v>-0.4449759099527819</v>
      </c>
      <c r="M1430" s="20" t="n">
        <v>0.4937875259171994</v>
      </c>
      <c r="N1430" s="20" t="n">
        <v>-0.49351262529095213</v>
      </c>
      <c r="O1430" s="20" t="n">
        <v>0.5367070476955982</v>
      </c>
      <c r="P1430" s="20" t="n">
        <v>-0.6365962657078739</v>
      </c>
      <c r="Q1430" s="20" t="n">
        <v>-0.6883294156522151</v>
      </c>
      <c r="R1430" s="20" t="n">
        <v>-0.7292371264439811</v>
      </c>
      <c r="S1430" s="20" t="n">
        <v>0.28294456899530573</v>
      </c>
      <c r="T1430" s="20" t="n">
        <v>0.30488466915253193</v>
      </c>
      <c r="U1430" s="20" t="n">
        <v>1.289435753294712</v>
      </c>
      <c r="V1430" s="20" t="n">
        <v>0.6664603479738398</v>
      </c>
      <c r="W1430" s="20" t="n">
        <v>-1.0160030752170912</v>
      </c>
    </row>
    <row r="1431">
      <c r="B1431" s="16" t="s">
        <v>624</v>
      </c>
      <c r="C1431" s="22" t="n">
        <v>1.3293127856591858</v>
      </c>
      <c r="D1431" s="22" t="n">
        <v>-0.6785451674967645</v>
      </c>
      <c r="E1431" s="22" t="n">
        <v>-0.261094364835734</v>
      </c>
      <c r="F1431" s="22" t="n">
        <v>-0.47948542048686427</v>
      </c>
      <c r="G1431" s="22" t="n">
        <v>-0.5717942226702221</v>
      </c>
      <c r="H1431" s="22" t="n">
        <v>0.6542970458855858</v>
      </c>
      <c r="I1431" s="22" t="n">
        <v>0.6275058186683367</v>
      </c>
      <c r="J1431" s="22" t="n">
        <v>-0.3217125391352241</v>
      </c>
      <c r="K1431" s="22" t="n">
        <v>-0.38064273761782896</v>
      </c>
      <c r="L1431" s="22" t="n">
        <v>0.659307020054311</v>
      </c>
      <c r="M1431" s="22" t="n">
        <v>-0.3597131769123931</v>
      </c>
      <c r="N1431" s="22" t="n">
        <v>-0.34135153653541345</v>
      </c>
      <c r="O1431" s="22" t="n">
        <v>-0.0993083318442596</v>
      </c>
      <c r="P1431" s="22" t="n">
        <v>0.36209427249275383</v>
      </c>
      <c r="Q1431" s="22" t="n">
        <v>-0.6459741522284462</v>
      </c>
      <c r="R1431" s="22" t="n">
        <v>0.2828820670465997</v>
      </c>
      <c r="S1431" s="22" t="n">
        <v>0.32174001564439847</v>
      </c>
      <c r="T1431" s="22" t="n">
        <v>0.34912816788017914</v>
      </c>
      <c r="U1431" s="22" t="n">
        <v>-0.628638804756755</v>
      </c>
      <c r="V1431" s="22" t="n">
        <v>0.4782188445867081</v>
      </c>
      <c r="W1431" s="22" t="n">
        <v>-0.28098187973478994</v>
      </c>
    </row>
    <row r="1432">
      <c r="B1432" s="16" t="s">
        <v>625</v>
      </c>
      <c r="C1432" s="20" t="n">
        <v>0.2342529012383166</v>
      </c>
      <c r="D1432" s="20" t="n">
        <v>0.2639832375624268</v>
      </c>
      <c r="E1432" s="20" t="n">
        <v>0.21958786069862807</v>
      </c>
      <c r="F1432" s="20" t="n">
        <v>-0.6382253016718828</v>
      </c>
      <c r="G1432" s="20" t="n">
        <v>0.36802216933238574</v>
      </c>
      <c r="H1432" s="20" t="n">
        <v>0.2519752945545241</v>
      </c>
      <c r="I1432" s="20" t="n">
        <v>-0.5082545486653114</v>
      </c>
      <c r="J1432" s="20" t="n">
        <v>0.5408920790095374</v>
      </c>
      <c r="K1432" s="20" t="n">
        <v>-0.5099244803970605</v>
      </c>
      <c r="L1432" s="20" t="n">
        <v>0.5297926316254571</v>
      </c>
      <c r="M1432" s="20" t="n">
        <v>0.48252890077479454</v>
      </c>
      <c r="N1432" s="20" t="n">
        <v>-0.4670637070312485</v>
      </c>
      <c r="O1432" s="20" t="n">
        <v>-0.536840401034736</v>
      </c>
      <c r="P1432" s="20" t="n">
        <v>0.2117560921167538</v>
      </c>
      <c r="Q1432" s="20" t="n">
        <v>-0.7926955766960082</v>
      </c>
      <c r="R1432" s="20" t="n">
        <v>0.14825021722090698</v>
      </c>
      <c r="S1432" s="20" t="n">
        <v>1.1443743141752305</v>
      </c>
      <c r="T1432" s="20" t="n">
        <v>0.19586577185158296</v>
      </c>
      <c r="U1432" s="20" t="n">
        <v>-0.7797770899500953</v>
      </c>
      <c r="V1432" s="20" t="n">
        <v>0.08053142431079365</v>
      </c>
      <c r="W1432" s="20" t="n">
        <v>-0.3389698538740368</v>
      </c>
    </row>
    <row r="1433">
      <c r="B1433" s="16" t="s">
        <v>626</v>
      </c>
      <c r="C1433" s="22" t="n">
        <v>0.6367776282101452</v>
      </c>
      <c r="D1433" s="22" t="n">
        <v>0.4577011005677797</v>
      </c>
      <c r="E1433" s="22" t="n">
        <v>0.6554427178173245</v>
      </c>
      <c r="F1433" s="22" t="n">
        <v>-0.8590485845090088</v>
      </c>
      <c r="G1433" s="22" t="n">
        <v>-0.5902387142638711</v>
      </c>
      <c r="H1433" s="22" t="n">
        <v>0.06758216148674069</v>
      </c>
      <c r="I1433" s="22" t="n">
        <v>-0.4689606064535699</v>
      </c>
      <c r="J1433" s="22" t="n">
        <v>0.49868472836560473</v>
      </c>
      <c r="K1433" s="22" t="n">
        <v>-0.48602484943861396</v>
      </c>
      <c r="L1433" s="22" t="n">
        <v>0.5402247520963711</v>
      </c>
      <c r="M1433" s="22" t="n">
        <v>0.48271524635535545</v>
      </c>
      <c r="N1433" s="22" t="n">
        <v>-0.5047092339662789</v>
      </c>
      <c r="O1433" s="22" t="n">
        <v>-0.7874244368392984</v>
      </c>
      <c r="P1433" s="22" t="n">
        <v>0.31793654479406513</v>
      </c>
      <c r="Q1433" s="22" t="n">
        <v>-0.6822779138873019</v>
      </c>
      <c r="R1433" s="22" t="n">
        <v>1.3343567528070217</v>
      </c>
      <c r="S1433" s="22" t="n">
        <v>-0.5716852280486702</v>
      </c>
      <c r="T1433" s="22" t="n">
        <v>0.3210406249608086</v>
      </c>
      <c r="U1433" s="22" t="n">
        <v>-0.6525543932918147</v>
      </c>
      <c r="V1433" s="22" t="n">
        <v>0.26318696967155175</v>
      </c>
      <c r="W1433" s="22" t="n">
        <v>0.11916537124485571</v>
      </c>
    </row>
    <row r="1434">
      <c r="B1434" s="16" t="s">
        <v>627</v>
      </c>
      <c r="C1434" s="20" t="n">
        <v>0.21604320333888333</v>
      </c>
      <c r="D1434" s="20" t="n">
        <v>0.28374546545531787</v>
      </c>
      <c r="E1434" s="20" t="n">
        <v>-0.7603206507028668</v>
      </c>
      <c r="F1434" s="20" t="n">
        <v>-0.5915092225998412</v>
      </c>
      <c r="G1434" s="20" t="n">
        <v>0.016896631786504968</v>
      </c>
      <c r="H1434" s="20" t="n">
        <v>0.6290807768326168</v>
      </c>
      <c r="I1434" s="20" t="n">
        <v>-0.4019373965170591</v>
      </c>
      <c r="J1434" s="20" t="n">
        <v>0.403812821128122</v>
      </c>
      <c r="K1434" s="20" t="n">
        <v>-0.44939251762434046</v>
      </c>
      <c r="L1434" s="20" t="n">
        <v>-0.44683394913181973</v>
      </c>
      <c r="M1434" s="20" t="n">
        <v>-0.4942084070020155</v>
      </c>
      <c r="N1434" s="20" t="n">
        <v>1.4396323785158032</v>
      </c>
      <c r="O1434" s="20" t="n">
        <v>0.6810222395567485</v>
      </c>
      <c r="P1434" s="20" t="n">
        <v>1.0936642829494574</v>
      </c>
      <c r="Q1434" s="20" t="n">
        <v>0.05441285051030775</v>
      </c>
      <c r="R1434" s="20" t="n">
        <v>-0.2707617701442983</v>
      </c>
      <c r="S1434" s="20" t="n">
        <v>-1.144489893703517</v>
      </c>
      <c r="T1434" s="20" t="n">
        <v>0.07026811993315585</v>
      </c>
      <c r="U1434" s="20" t="n">
        <v>0.06587034959977789</v>
      </c>
      <c r="V1434" s="20" t="n">
        <v>-0.33397120286133797</v>
      </c>
      <c r="W1434" s="20" t="n">
        <v>-0.08940968184565912</v>
      </c>
    </row>
    <row r="1435">
      <c r="B1435" s="16" t="s">
        <v>628</v>
      </c>
      <c r="C1435" s="22" t="n">
        <v>0.6314747310462044</v>
      </c>
      <c r="D1435" s="22" t="n">
        <v>0.0018030911906587455</v>
      </c>
      <c r="E1435" s="22" t="n">
        <v>-0.5288863104162136</v>
      </c>
      <c r="F1435" s="22" t="n">
        <v>0.47224075527299225</v>
      </c>
      <c r="G1435" s="22" t="n">
        <v>0.8741318225005873</v>
      </c>
      <c r="H1435" s="22" t="n">
        <v>0.6751184467830609</v>
      </c>
      <c r="I1435" s="22" t="n">
        <v>-0.45209941493611344</v>
      </c>
      <c r="J1435" s="22" t="n">
        <v>0.43619285572402966</v>
      </c>
      <c r="K1435" s="22" t="n">
        <v>0.497672800065278</v>
      </c>
      <c r="L1435" s="22" t="n">
        <v>0.5289566726109934</v>
      </c>
      <c r="M1435" s="22" t="n">
        <v>-1.4710442919767086</v>
      </c>
      <c r="N1435" s="22" t="n">
        <v>0.45182773693423417</v>
      </c>
      <c r="O1435" s="22" t="n">
        <v>-0.23296448990379348</v>
      </c>
      <c r="P1435" s="22" t="n">
        <v>-0.6524086909973921</v>
      </c>
      <c r="Q1435" s="22" t="n">
        <v>-0.7037614340321274</v>
      </c>
      <c r="R1435" s="22" t="n">
        <v>0.22985635063291915</v>
      </c>
      <c r="S1435" s="22" t="n">
        <v>-0.688214723419183</v>
      </c>
      <c r="T1435" s="22" t="n">
        <v>1.2795662582652074</v>
      </c>
      <c r="U1435" s="22" t="n">
        <v>0.29268673751014085</v>
      </c>
      <c r="V1435" s="22" t="n">
        <v>-1.0585878037491299</v>
      </c>
      <c r="W1435" s="22" t="n">
        <v>-0.7842142739869387</v>
      </c>
    </row>
    <row r="1436">
      <c r="B1436" s="16" t="s">
        <v>629</v>
      </c>
      <c r="C1436" s="20" t="n">
        <v>0.5975979111399027</v>
      </c>
      <c r="D1436" s="20" t="n">
        <v>0.3767633842377096</v>
      </c>
      <c r="E1436" s="20" t="n">
        <v>0.21837262888051578</v>
      </c>
      <c r="F1436" s="20" t="n">
        <v>0.41594246423191616</v>
      </c>
      <c r="G1436" s="20" t="n">
        <v>-0.27837967596100077</v>
      </c>
      <c r="H1436" s="20" t="n">
        <v>-1.1309924619106395</v>
      </c>
      <c r="I1436" s="20" t="n">
        <v>0.1588403343593068</v>
      </c>
      <c r="J1436" s="20" t="n">
        <v>0.16043417427890153</v>
      </c>
      <c r="K1436" s="20" t="n">
        <v>0.13422697747084852</v>
      </c>
      <c r="L1436" s="20" t="n">
        <v>0.17836733884990308</v>
      </c>
      <c r="M1436" s="20" t="n">
        <v>-0.8311770917967977</v>
      </c>
      <c r="N1436" s="20" t="n">
        <v>0.15930221406337272</v>
      </c>
      <c r="O1436" s="20" t="n">
        <v>0.4146244469022345</v>
      </c>
      <c r="P1436" s="20" t="n">
        <v>-0.3556066840642355</v>
      </c>
      <c r="Q1436" s="20" t="n">
        <v>-1.339617398317746</v>
      </c>
      <c r="R1436" s="20" t="n">
        <v>0.7311808289534223</v>
      </c>
      <c r="S1436" s="20" t="n">
        <v>0.7402710161444566</v>
      </c>
      <c r="T1436" s="20" t="n">
        <v>0.62519794243039</v>
      </c>
      <c r="U1436" s="20" t="n">
        <v>-0.34882980547130127</v>
      </c>
      <c r="V1436" s="20" t="n">
        <v>0.319159359348144</v>
      </c>
      <c r="W1436" s="20" t="n">
        <v>-0.9741218134089826</v>
      </c>
    </row>
    <row r="1437">
      <c r="B1437" s="16" t="s">
        <v>630</v>
      </c>
      <c r="C1437" s="22" t="n">
        <v>0.4454071933771288</v>
      </c>
      <c r="D1437" s="22" t="n">
        <v>-1.004090067729472</v>
      </c>
      <c r="E1437" s="22" t="n">
        <v>0.16551287671963785</v>
      </c>
      <c r="F1437" s="22" t="n">
        <v>0.4244227576663822</v>
      </c>
      <c r="G1437" s="22" t="n">
        <v>-0.26222644903324965</v>
      </c>
      <c r="H1437" s="22" t="n">
        <v>-0.0027798821765171004</v>
      </c>
      <c r="I1437" s="22" t="n">
        <v>-0.6752119925703999</v>
      </c>
      <c r="J1437" s="22" t="n">
        <v>0.3899229896759795</v>
      </c>
      <c r="K1437" s="22" t="n">
        <v>-1.6525989878220817</v>
      </c>
      <c r="L1437" s="22" t="n">
        <v>-0.628448664904653</v>
      </c>
      <c r="M1437" s="22" t="n">
        <v>1.2940639674386873</v>
      </c>
      <c r="N1437" s="22" t="n">
        <v>1.406663575207147</v>
      </c>
      <c r="O1437" s="22" t="n">
        <v>-0.42337941629335607</v>
      </c>
      <c r="P1437" s="22" t="n">
        <v>-0.8102545838523774</v>
      </c>
      <c r="Q1437" s="22" t="n">
        <v>0.08808264091967535</v>
      </c>
      <c r="R1437" s="22" t="n">
        <v>-0.7669875986366571</v>
      </c>
      <c r="S1437" s="22" t="n">
        <v>1.1878050006701801</v>
      </c>
      <c r="T1437" s="22" t="n">
        <v>0.1447776303924893</v>
      </c>
      <c r="U1437" s="22" t="n">
        <v>0.15447793160657453</v>
      </c>
      <c r="V1437" s="22" t="n">
        <v>0.5983808071519087</v>
      </c>
      <c r="W1437" s="22" t="n">
        <v>0.11116715975906044</v>
      </c>
    </row>
    <row r="1438">
      <c r="B1438" s="16" t="s">
        <v>631</v>
      </c>
      <c r="C1438" s="20" t="n">
        <v>0.717300887674195</v>
      </c>
      <c r="D1438" s="20" t="n">
        <v>-1.1287320807752073</v>
      </c>
      <c r="E1438" s="20" t="n">
        <v>1.005523895445227</v>
      </c>
      <c r="F1438" s="20" t="n">
        <v>0.2985735059278299</v>
      </c>
      <c r="G1438" s="20" t="n">
        <v>-0.007316074504324185</v>
      </c>
      <c r="H1438" s="20" t="n">
        <v>0.1825378023051893</v>
      </c>
      <c r="I1438" s="20" t="n">
        <v>0.658480526863621</v>
      </c>
      <c r="J1438" s="20" t="n">
        <v>-0.29370406356660483</v>
      </c>
      <c r="K1438" s="20" t="n">
        <v>0.6307258946141662</v>
      </c>
      <c r="L1438" s="20" t="n">
        <v>-1.304201597446756</v>
      </c>
      <c r="M1438" s="20" t="n">
        <v>0.6356057634595992</v>
      </c>
      <c r="N1438" s="20" t="n">
        <v>-0.31226796518285005</v>
      </c>
      <c r="O1438" s="20" t="n">
        <v>-1.1427645269556364</v>
      </c>
      <c r="P1438" s="20" t="n">
        <v>0.5476827129107351</v>
      </c>
      <c r="Q1438" s="20" t="n">
        <v>0.4742504527044964</v>
      </c>
      <c r="R1438" s="20" t="n">
        <v>-0.5241724608052061</v>
      </c>
      <c r="S1438" s="20" t="n">
        <v>0.48764083717645357</v>
      </c>
      <c r="T1438" s="20" t="n">
        <v>-0.45247510671719504</v>
      </c>
      <c r="U1438" s="20" t="n">
        <v>-0.4420626564601116</v>
      </c>
      <c r="V1438" s="20" t="n">
        <v>0.6591494803801613</v>
      </c>
      <c r="W1438" s="20" t="n">
        <v>-0.6530427024412321</v>
      </c>
    </row>
    <row r="1439">
      <c r="B1439" s="16" t="s">
        <v>632</v>
      </c>
      <c r="C1439" s="22" t="n">
        <v>0.3458408523433845</v>
      </c>
      <c r="D1439" s="22" t="n">
        <v>-0.4032895318405752</v>
      </c>
      <c r="E1439" s="22" t="n">
        <v>0.5583982687080906</v>
      </c>
      <c r="F1439" s="22" t="n">
        <v>-0.8063386298665062</v>
      </c>
      <c r="G1439" s="22" t="n">
        <v>-0.41716936942471045</v>
      </c>
      <c r="H1439" s="22" t="n">
        <v>0.024921333867439083</v>
      </c>
      <c r="I1439" s="22" t="n">
        <v>0.12292909418341716</v>
      </c>
      <c r="J1439" s="22" t="n">
        <v>0.20570028908389548</v>
      </c>
      <c r="K1439" s="22" t="n">
        <v>-0.8678655314871393</v>
      </c>
      <c r="L1439" s="22" t="n">
        <v>1.1679433737871945</v>
      </c>
      <c r="M1439" s="22" t="n">
        <v>0.13833578572511804</v>
      </c>
      <c r="N1439" s="22" t="n">
        <v>-0.815121719514377</v>
      </c>
      <c r="O1439" s="22" t="n">
        <v>0.13486796839778986</v>
      </c>
      <c r="P1439" s="22" t="n">
        <v>0.6538631655880466</v>
      </c>
      <c r="Q1439" s="22" t="n">
        <v>0.5846681155132029</v>
      </c>
      <c r="R1439" s="22" t="n">
        <v>0.6619340747809087</v>
      </c>
      <c r="S1439" s="22" t="n">
        <v>-1.2284187050474475</v>
      </c>
      <c r="T1439" s="22" t="n">
        <v>-0.3273002536079694</v>
      </c>
      <c r="U1439" s="22" t="n">
        <v>-0.3148399598018309</v>
      </c>
      <c r="V1439" s="22" t="n">
        <v>1.0936836022277134</v>
      </c>
      <c r="W1439" s="22" t="n">
        <v>-0.6538335361279495</v>
      </c>
    </row>
    <row r="1440">
      <c r="B1440" s="16" t="s">
        <v>633</v>
      </c>
      <c r="C1440" s="20" t="n">
        <v>0.5654826528836373</v>
      </c>
      <c r="D1440" s="20" t="n">
        <v>-0.4761089411686425</v>
      </c>
      <c r="E1440" s="20" t="n">
        <v>0.37974371176676636</v>
      </c>
      <c r="F1440" s="20" t="n">
        <v>-0.6535467218034317</v>
      </c>
      <c r="G1440" s="20" t="n">
        <v>-1.0072531697765321</v>
      </c>
      <c r="H1440" s="20" t="n">
        <v>0.4916537286914935</v>
      </c>
      <c r="I1440" s="20" t="n">
        <v>-0.30269976082814093</v>
      </c>
      <c r="J1440" s="20" t="n">
        <v>0.6490239277975701</v>
      </c>
      <c r="K1440" s="20" t="n">
        <v>-0.32548222076427713</v>
      </c>
      <c r="L1440" s="20" t="n">
        <v>-0.2956796357572657</v>
      </c>
      <c r="M1440" s="20" t="n">
        <v>-0.32946662543289784</v>
      </c>
      <c r="N1440" s="20" t="n">
        <v>0.6666463186640688</v>
      </c>
      <c r="O1440" s="20" t="n">
        <v>0.9145992588828331</v>
      </c>
      <c r="P1440" s="20" t="n">
        <v>-0.9481234655063853</v>
      </c>
      <c r="Q1440" s="20" t="n">
        <v>-0.05326110751127183</v>
      </c>
      <c r="R1440" s="20" t="n">
        <v>-0.034964116219618424</v>
      </c>
      <c r="S1440" s="20" t="n">
        <v>0.004464841164443012</v>
      </c>
      <c r="T1440" s="20" t="n">
        <v>-0.012702020734138564</v>
      </c>
      <c r="U1440" s="20" t="n">
        <v>0.9762505953336905</v>
      </c>
      <c r="V1440" s="20" t="n">
        <v>0.5899941148811341</v>
      </c>
      <c r="W1440" s="20" t="n">
        <v>-0.8230056781682515</v>
      </c>
    </row>
    <row r="1441">
      <c r="B1441" s="16" t="s">
        <v>634</v>
      </c>
      <c r="C1441" s="22" t="n">
        <v>-1.2666915553294191</v>
      </c>
      <c r="D1441" s="22" t="n">
        <v>-1.5013555950410367</v>
      </c>
      <c r="E1441" s="22" t="n">
        <v>-0.6208842412570428</v>
      </c>
      <c r="F1441" s="22" t="n">
        <v>1.0730277160098878</v>
      </c>
      <c r="G1441" s="22" t="n">
        <v>-0.09271804860102492</v>
      </c>
      <c r="H1441" s="22" t="n">
        <v>0.4083341844559154</v>
      </c>
      <c r="I1441" s="22" t="n">
        <v>0.6878776093311201</v>
      </c>
      <c r="J1441" s="22" t="n">
        <v>0.6388092245785758</v>
      </c>
      <c r="K1441" s="22" t="n">
        <v>-0.3363901896247053</v>
      </c>
      <c r="L1441" s="22" t="n">
        <v>-0.30660723377372956</v>
      </c>
      <c r="M1441" s="22" t="n">
        <v>-0.3399556368762676</v>
      </c>
      <c r="N1441" s="22" t="n">
        <v>-0.35920610674796105</v>
      </c>
      <c r="O1441" s="22" t="n">
        <v>2.205129126630425</v>
      </c>
      <c r="P1441" s="22" t="n">
        <v>0.16536476093564523</v>
      </c>
      <c r="Q1441" s="22" t="n">
        <v>1.0402310548980829</v>
      </c>
      <c r="R1441" s="22" t="n">
        <v>-0.8665483826584794</v>
      </c>
      <c r="S1441" s="22" t="n">
        <v>-0.8111442913958982</v>
      </c>
      <c r="T1441" s="22" t="n">
        <v>0.14857208668131952</v>
      </c>
      <c r="U1441" s="22" t="n">
        <v>0.15443711889427214</v>
      </c>
      <c r="V1441" s="22" t="n">
        <v>0.11432951904824096</v>
      </c>
      <c r="W1441" s="22" t="n">
        <v>-0.2471830057517212</v>
      </c>
    </row>
    <row r="1442">
      <c r="B1442" s="16" t="s">
        <v>635</v>
      </c>
      <c r="C1442" s="20" t="n">
        <v>0.5126477175600638</v>
      </c>
      <c r="D1442" s="20" t="n">
        <v>-1.2039496490549215</v>
      </c>
      <c r="E1442" s="20" t="n">
        <v>-0.4278741879591986</v>
      </c>
      <c r="F1442" s="20" t="n">
        <v>1.1851059714713843</v>
      </c>
      <c r="G1442" s="20" t="n">
        <v>-0.616804002556621</v>
      </c>
      <c r="H1442" s="20" t="n">
        <v>0.7366460888955675</v>
      </c>
      <c r="I1442" s="20" t="n">
        <v>-0.08760809829660743</v>
      </c>
      <c r="J1442" s="20" t="n">
        <v>-0.21789037398593103</v>
      </c>
      <c r="K1442" s="20" t="n">
        <v>-0.1318310886094558</v>
      </c>
      <c r="L1442" s="20" t="n">
        <v>-0.11519054212292834</v>
      </c>
      <c r="M1442" s="20" t="n">
        <v>0.8005096592324861</v>
      </c>
      <c r="N1442" s="20" t="n">
        <v>-0.22118031603800348</v>
      </c>
      <c r="O1442" s="20" t="n">
        <v>0.28553228114031787</v>
      </c>
      <c r="P1442" s="20" t="n">
        <v>0.7069283609434425</v>
      </c>
      <c r="Q1442" s="20" t="n">
        <v>-0.3162275416344668</v>
      </c>
      <c r="R1442" s="20" t="n">
        <v>-0.4993289190624369</v>
      </c>
      <c r="S1442" s="20" t="n">
        <v>-0.4301033377241972</v>
      </c>
      <c r="T1442" s="20" t="n">
        <v>0.6837405028567424</v>
      </c>
      <c r="U1442" s="20" t="n">
        <v>-0.3024466458350148</v>
      </c>
      <c r="V1442" s="20" t="n">
        <v>-0.5833895855236013</v>
      </c>
      <c r="W1442" s="20" t="n">
        <v>0.3762369014310639</v>
      </c>
    </row>
    <row r="1443">
      <c r="B1443" s="16" t="s">
        <v>636</v>
      </c>
      <c r="C1443" s="22" t="n">
        <v>-0.820808018632277</v>
      </c>
      <c r="D1443" s="22" t="n">
        <v>-0.3314254789723119</v>
      </c>
      <c r="E1443" s="22" t="n">
        <v>0.2960090240459607</v>
      </c>
      <c r="F1443" s="22" t="n">
        <v>0.3576010963508956</v>
      </c>
      <c r="G1443" s="22" t="n">
        <v>0.48135994756987666</v>
      </c>
      <c r="H1443" s="22" t="n">
        <v>0.268417424291968</v>
      </c>
      <c r="I1443" s="22" t="n">
        <v>-0.3630715514909245</v>
      </c>
      <c r="J1443" s="22" t="n">
        <v>-0.3114978359162297</v>
      </c>
      <c r="K1443" s="22" t="n">
        <v>-0.36973476875740074</v>
      </c>
      <c r="L1443" s="22" t="n">
        <v>0.670234618070775</v>
      </c>
      <c r="M1443" s="22" t="n">
        <v>-0.34922416546902335</v>
      </c>
      <c r="N1443" s="22" t="n">
        <v>0.6845008888766164</v>
      </c>
      <c r="O1443" s="22" t="n">
        <v>-0.03422165157278166</v>
      </c>
      <c r="P1443" s="22" t="n">
        <v>0.5692033595117534</v>
      </c>
      <c r="Q1443" s="22" t="n">
        <v>0.5088366529163918</v>
      </c>
      <c r="R1443" s="22" t="n">
        <v>-0.2693697820126515</v>
      </c>
      <c r="S1443" s="22" t="n">
        <v>-1.2010251969410795</v>
      </c>
      <c r="T1443" s="22" t="n">
        <v>0.5941239030740284</v>
      </c>
      <c r="U1443" s="22" t="n">
        <v>-0.3794731801284128</v>
      </c>
      <c r="V1443" s="22" t="n">
        <v>-0.25026634416591276</v>
      </c>
      <c r="W1443" s="22" t="n">
        <v>-0.026322252761358522</v>
      </c>
    </row>
    <row r="1444">
      <c r="B1444" s="16" t="s">
        <v>637</v>
      </c>
      <c r="C1444" s="20" t="n">
        <v>0.4535462927798776</v>
      </c>
      <c r="D1444" s="20" t="n">
        <v>-0.06547487619475448</v>
      </c>
      <c r="E1444" s="20" t="n">
        <v>-1.2282068970625617</v>
      </c>
      <c r="F1444" s="20" t="n">
        <v>-0.41146611026671975</v>
      </c>
      <c r="G1444" s="20" t="n">
        <v>0.021814670660215817</v>
      </c>
      <c r="H1444" s="20" t="n">
        <v>0.1471405838088317</v>
      </c>
      <c r="I1444" s="20" t="n">
        <v>-0.1624532956343596</v>
      </c>
      <c r="J1444" s="20" t="n">
        <v>-0.1300913967545838</v>
      </c>
      <c r="K1444" s="20" t="n">
        <v>-0.1760163858506104</v>
      </c>
      <c r="L1444" s="20" t="n">
        <v>-1.129170231875723</v>
      </c>
      <c r="M1444" s="20" t="n">
        <v>0.8036121262171922</v>
      </c>
      <c r="N1444" s="20" t="n">
        <v>0.8728705523467474</v>
      </c>
      <c r="O1444" s="20" t="n">
        <v>0.5028764290660328</v>
      </c>
      <c r="P1444" s="20" t="n">
        <v>-0.6274656537898403</v>
      </c>
      <c r="Q1444" s="20" t="n">
        <v>1.205575084626939</v>
      </c>
      <c r="R1444" s="20" t="n">
        <v>0.3699586885651517</v>
      </c>
      <c r="S1444" s="20" t="n">
        <v>-0.56284527617519</v>
      </c>
      <c r="T1444" s="20" t="n">
        <v>-0.659679607607323</v>
      </c>
      <c r="U1444" s="20" t="n">
        <v>0.3382396704601567</v>
      </c>
      <c r="V1444" s="20" t="n">
        <v>0.2956048454573322</v>
      </c>
      <c r="W1444" s="20" t="n">
        <v>0.39059559631734747</v>
      </c>
    </row>
    <row r="1445">
      <c r="B1445" s="16" t="s">
        <v>638</v>
      </c>
      <c r="C1445" s="22" t="n">
        <v>-0.3764866503507845</v>
      </c>
      <c r="D1445" s="22" t="n">
        <v>0.8955852368657062</v>
      </c>
      <c r="E1445" s="22" t="n">
        <v>0.03689157627034983</v>
      </c>
      <c r="F1445" s="22" t="n">
        <v>-1.2587744556097358</v>
      </c>
      <c r="G1445" s="22" t="n">
        <v>0.03702711265585491</v>
      </c>
      <c r="H1445" s="22" t="n">
        <v>-0.2334779452987954</v>
      </c>
      <c r="I1445" s="22" t="n">
        <v>-0.5082545486653114</v>
      </c>
      <c r="J1445" s="22" t="n">
        <v>0.5408920790095374</v>
      </c>
      <c r="K1445" s="22" t="n">
        <v>-0.5099244803970605</v>
      </c>
      <c r="L1445" s="22" t="n">
        <v>0.5297926316254571</v>
      </c>
      <c r="M1445" s="22" t="n">
        <v>0.48252890077479454</v>
      </c>
      <c r="N1445" s="22" t="n">
        <v>-0.4670637070312485</v>
      </c>
      <c r="O1445" s="22" t="n">
        <v>0.0777941823604452</v>
      </c>
      <c r="P1445" s="22" t="n">
        <v>0.6338817146235017</v>
      </c>
      <c r="Q1445" s="22" t="n">
        <v>-0.38072522768988404</v>
      </c>
      <c r="R1445" s="22" t="n">
        <v>0.5262749696475241</v>
      </c>
      <c r="S1445" s="22" t="n">
        <v>-2.3063771847694787</v>
      </c>
      <c r="T1445" s="22" t="n">
        <v>0.6262021253224073</v>
      </c>
      <c r="U1445" s="22" t="n">
        <v>0.6254475354583834</v>
      </c>
      <c r="V1445" s="22" t="n">
        <v>0.4782843957576785</v>
      </c>
      <c r="W1445" s="22" t="n">
        <v>0.21229387251872</v>
      </c>
    </row>
    <row r="1446">
      <c r="B1446" s="16" t="s">
        <v>639</v>
      </c>
      <c r="C1446" s="20" t="n">
        <v>1.112223703446461</v>
      </c>
      <c r="D1446" s="20" t="n">
        <v>0.9463967667891826</v>
      </c>
      <c r="E1446" s="20" t="n">
        <v>0.2628812862475931</v>
      </c>
      <c r="F1446" s="20" t="n">
        <v>-1.2652578947395041</v>
      </c>
      <c r="G1446" s="20" t="n">
        <v>-0.2951129340366927</v>
      </c>
      <c r="H1446" s="20" t="n">
        <v>0.5777156190208517</v>
      </c>
      <c r="I1446" s="20" t="n">
        <v>0.9302704424018166</v>
      </c>
      <c r="J1446" s="20" t="n">
        <v>-0.9538729401988945</v>
      </c>
      <c r="K1446" s="20" t="n">
        <v>-0.07424823870556341</v>
      </c>
      <c r="L1446" s="20" t="n">
        <v>-0.01697251510681655</v>
      </c>
      <c r="M1446" s="20" t="n">
        <v>-0.04229145519638414</v>
      </c>
      <c r="N1446" s="20" t="n">
        <v>0.017468435262922744</v>
      </c>
      <c r="O1446" s="20" t="n">
        <v>0.2516895164070226</v>
      </c>
      <c r="P1446" s="20" t="n">
        <v>-1.152070457449863</v>
      </c>
      <c r="Q1446" s="20" t="n">
        <v>0.6935909440512176</v>
      </c>
      <c r="R1446" s="20" t="n">
        <v>0.8734150220640516</v>
      </c>
      <c r="S1446" s="20" t="n">
        <v>-1.0317988797016078</v>
      </c>
      <c r="T1446" s="20" t="n">
        <v>-0.2036868758103645</v>
      </c>
      <c r="U1446" s="20" t="n">
        <v>0.7916953387524799</v>
      </c>
      <c r="V1446" s="20" t="n">
        <v>-0.32530724360025315</v>
      </c>
      <c r="W1446" s="20" t="n">
        <v>-1.351739732929143</v>
      </c>
    </row>
    <row r="1447">
      <c r="B1447" s="16" t="s">
        <v>640</v>
      </c>
      <c r="C1447" s="22" t="n">
        <v>1.4902113589254034</v>
      </c>
      <c r="D1447" s="22" t="n">
        <v>0.10000676245967136</v>
      </c>
      <c r="E1447" s="22" t="n">
        <v>-0.07973344778760849</v>
      </c>
      <c r="F1447" s="22" t="n">
        <v>-0.5763997778166938</v>
      </c>
      <c r="G1447" s="22" t="n">
        <v>-0.23886675747912592</v>
      </c>
      <c r="H1447" s="22" t="n">
        <v>0.0015444354948948927</v>
      </c>
      <c r="I1447" s="22" t="n">
        <v>-0.532715099152205</v>
      </c>
      <c r="J1447" s="22" t="n">
        <v>-0.46489579950925636</v>
      </c>
      <c r="K1447" s="22" t="n">
        <v>0.44791548056780395</v>
      </c>
      <c r="L1447" s="22" t="n">
        <v>0.506130850516206</v>
      </c>
      <c r="M1447" s="22" t="n">
        <v>-0.5067415167832467</v>
      </c>
      <c r="N1447" s="22" t="n">
        <v>0.5252147967590488</v>
      </c>
      <c r="O1447" s="22" t="n">
        <v>-0.886411238347004</v>
      </c>
      <c r="P1447" s="22" t="n">
        <v>-0.2587042329609065</v>
      </c>
      <c r="Q1447" s="22" t="n">
        <v>0.6195724441615006</v>
      </c>
      <c r="R1447" s="22" t="n">
        <v>-0.3908247332922721</v>
      </c>
      <c r="S1447" s="22" t="n">
        <v>0.6207490062864658</v>
      </c>
      <c r="T1447" s="22" t="n">
        <v>0.690127048926358</v>
      </c>
      <c r="U1447" s="22" t="n">
        <v>-1.273218368656791</v>
      </c>
      <c r="V1447" s="22" t="n">
        <v>0.4191707615861205</v>
      </c>
      <c r="W1447" s="22" t="n">
        <v>-0.19630472783371</v>
      </c>
    </row>
    <row r="1448">
      <c r="B1448" s="16" t="s">
        <v>641</v>
      </c>
      <c r="C1448" s="20" t="n">
        <v>0.3450419312279302</v>
      </c>
      <c r="D1448" s="20" t="n">
        <v>0.025059461313639064</v>
      </c>
      <c r="E1448" s="20" t="n">
        <v>0.35261895087800466</v>
      </c>
      <c r="F1448" s="20" t="n">
        <v>0.7730866252991907</v>
      </c>
      <c r="G1448" s="20" t="n">
        <v>-0.7114306445499423</v>
      </c>
      <c r="H1448" s="20" t="n">
        <v>-1.0059538245780724</v>
      </c>
      <c r="I1448" s="20" t="n">
        <v>-0.33583953038137065</v>
      </c>
      <c r="J1448" s="20" t="n">
        <v>-0.2868736362910923</v>
      </c>
      <c r="K1448" s="20" t="n">
        <v>0.638019898798856</v>
      </c>
      <c r="L1448" s="20" t="n">
        <v>-0.30015855061932545</v>
      </c>
      <c r="M1448" s="20" t="n">
        <v>0.6426196167571411</v>
      </c>
      <c r="N1448" s="20" t="n">
        <v>-0.3051753542855102</v>
      </c>
      <c r="O1448" s="20" t="n">
        <v>-0.023346244507303066</v>
      </c>
      <c r="P1448" s="20" t="n">
        <v>-0.46016867706606573</v>
      </c>
      <c r="Q1448" s="20" t="n">
        <v>-0.5161462280137703</v>
      </c>
      <c r="R1448" s="20" t="n">
        <v>1.3752663354857873</v>
      </c>
      <c r="S1448" s="20" t="n">
        <v>-1.4733922245607391</v>
      </c>
      <c r="T1448" s="20" t="n">
        <v>0.4847439363936544</v>
      </c>
      <c r="U1448" s="20" t="n">
        <v>0.48594985921653366</v>
      </c>
      <c r="V1448" s="20" t="n">
        <v>0.22336290235754852</v>
      </c>
      <c r="W1448" s="20" t="n">
        <v>0.08754995220013337</v>
      </c>
    </row>
    <row r="1449">
      <c r="B1449" s="16" t="s">
        <v>642</v>
      </c>
      <c r="C1449" s="22" t="n">
        <v>0.5876170066484534</v>
      </c>
      <c r="D1449" s="22" t="n">
        <v>1.0297471012388861</v>
      </c>
      <c r="E1449" s="22" t="n">
        <v>0.6314105622808595</v>
      </c>
      <c r="F1449" s="22" t="n">
        <v>-0.5234368416319037</v>
      </c>
      <c r="G1449" s="22" t="n">
        <v>-0.22380652035282972</v>
      </c>
      <c r="H1449" s="22" t="n">
        <v>0.16854727728483293</v>
      </c>
      <c r="I1449" s="22" t="n">
        <v>0.983516843943018</v>
      </c>
      <c r="J1449" s="22" t="n">
        <v>2.0578341036230942E-4</v>
      </c>
      <c r="K1449" s="22" t="n">
        <v>0.9445832226113634</v>
      </c>
      <c r="L1449" s="22" t="n">
        <v>-0.9897794755320963</v>
      </c>
      <c r="M1449" s="22" t="n">
        <v>-0.9957082964085631</v>
      </c>
      <c r="N1449" s="22" t="n">
        <v>-0.0070764889515347595</v>
      </c>
      <c r="O1449" s="22" t="n">
        <v>0.14533953062769517</v>
      </c>
      <c r="P1449" s="22" t="n">
        <v>0.47107423552550926</v>
      </c>
      <c r="Q1449" s="22" t="n">
        <v>-0.5328243281940608</v>
      </c>
      <c r="R1449" s="22" t="n">
        <v>-0.4750122124208999</v>
      </c>
      <c r="S1449" s="22" t="n">
        <v>0.522231571797923</v>
      </c>
      <c r="T1449" s="22" t="n">
        <v>0.4771569843918428</v>
      </c>
      <c r="U1449" s="22" t="n">
        <v>-0.4986016986554134</v>
      </c>
      <c r="V1449" s="22" t="n">
        <v>-0.6896771016735708</v>
      </c>
      <c r="W1449" s="22" t="n">
        <v>-1.2136911259834153</v>
      </c>
    </row>
    <row r="1450">
      <c r="B1450" s="16" t="s">
        <v>643</v>
      </c>
      <c r="C1450" s="20" t="n">
        <v>-0.006018012017081784</v>
      </c>
      <c r="D1450" s="20" t="n">
        <v>0.28673089594559986</v>
      </c>
      <c r="E1450" s="20" t="n">
        <v>0.43780334503519647</v>
      </c>
      <c r="F1450" s="20" t="n">
        <v>0.6406158038990557</v>
      </c>
      <c r="G1450" s="20" t="n">
        <v>-1.475355459105567</v>
      </c>
      <c r="H1450" s="20" t="n">
        <v>-0.5093034855826281</v>
      </c>
      <c r="I1450" s="20" t="n">
        <v>0.6576465719658868</v>
      </c>
      <c r="J1450" s="20" t="n">
        <v>-1.3558662864048512</v>
      </c>
      <c r="K1450" s="20" t="n">
        <v>0.6158777490838395</v>
      </c>
      <c r="L1450" s="20" t="n">
        <v>0.6608848527750268</v>
      </c>
      <c r="M1450" s="20" t="n">
        <v>-0.36802574622555306</v>
      </c>
      <c r="N1450" s="20" t="n">
        <v>-0.3875914115175997</v>
      </c>
      <c r="O1450" s="20" t="n">
        <v>0.42534304222616354</v>
      </c>
      <c r="P1450" s="20" t="n">
        <v>-0.28759315158215876</v>
      </c>
      <c r="Q1450" s="20" t="n">
        <v>0.5913785197649389</v>
      </c>
      <c r="R1450" s="20" t="n">
        <v>-0.416695530342733</v>
      </c>
      <c r="S1450" s="20" t="n">
        <v>-0.36209959706574724</v>
      </c>
      <c r="T1450" s="20" t="n">
        <v>0.6606762143113938</v>
      </c>
      <c r="U1450" s="20" t="n">
        <v>-0.32140859882833317</v>
      </c>
      <c r="V1450" s="20" t="n">
        <v>-0.3775415918734051</v>
      </c>
      <c r="W1450" s="20" t="n">
        <v>0.7420477060208583</v>
      </c>
    </row>
    <row r="1451">
      <c r="B1451" s="16" t="s">
        <v>644</v>
      </c>
      <c r="C1451" s="22" t="n">
        <v>0.6146790252217944</v>
      </c>
      <c r="D1451" s="22" t="n">
        <v>-0.15284508126276625</v>
      </c>
      <c r="E1451" s="22" t="n">
        <v>0.38978098361076263</v>
      </c>
      <c r="F1451" s="22" t="n">
        <v>-0.07938731142864694</v>
      </c>
      <c r="G1451" s="22" t="n">
        <v>-0.4131781515369644</v>
      </c>
      <c r="H1451" s="22" t="n">
        <v>0.28409177209268843</v>
      </c>
      <c r="I1451" s="22" t="n">
        <v>-0.698975944777634</v>
      </c>
      <c r="J1451" s="22" t="n">
        <v>-0.6152349989412217</v>
      </c>
      <c r="K1451" s="22" t="n">
        <v>0.287372851893467</v>
      </c>
      <c r="L1451" s="22" t="n">
        <v>1.3420352383698426</v>
      </c>
      <c r="M1451" s="22" t="n">
        <v>0.30544035500500655</v>
      </c>
      <c r="N1451" s="22" t="n">
        <v>-0.6461407558712988</v>
      </c>
      <c r="O1451" s="22" t="n">
        <v>-0.9025160692018762</v>
      </c>
      <c r="P1451" s="22" t="n">
        <v>0.014170441594004907</v>
      </c>
      <c r="Q1451" s="22" t="n">
        <v>0.8994657309352997</v>
      </c>
      <c r="R1451" s="22" t="n">
        <v>0.08907218077661794</v>
      </c>
      <c r="S1451" s="22" t="n">
        <v>0.11379711001985401</v>
      </c>
      <c r="T1451" s="22" t="n">
        <v>-0.9794355884655777</v>
      </c>
      <c r="U1451" s="22" t="n">
        <v>0.022915286400455148</v>
      </c>
      <c r="V1451" s="22" t="n">
        <v>-0.04607142087854765</v>
      </c>
      <c r="W1451" s="22" t="n">
        <v>0.3652249835338913</v>
      </c>
    </row>
    <row r="1452">
      <c r="B1452" s="16" t="s">
        <v>645</v>
      </c>
      <c r="C1452" s="20" t="n">
        <v>0.9424031811250211</v>
      </c>
      <c r="D1452" s="20" t="n">
        <v>0.12312379215170889</v>
      </c>
      <c r="E1452" s="20" t="n">
        <v>-1.1404092478119348</v>
      </c>
      <c r="F1452" s="20" t="n">
        <v>-0.34706459015013535</v>
      </c>
      <c r="G1452" s="20" t="n">
        <v>0.8882190120485642</v>
      </c>
      <c r="H1452" s="20" t="n">
        <v>-0.2869124977397773</v>
      </c>
      <c r="I1452" s="20" t="n">
        <v>0.8056913238306168</v>
      </c>
      <c r="J1452" s="20" t="n">
        <v>-0.1605906219712206</v>
      </c>
      <c r="K1452" s="20" t="n">
        <v>0.7728736638344071</v>
      </c>
      <c r="L1452" s="20" t="n">
        <v>-1.1617980298484787</v>
      </c>
      <c r="M1452" s="20" t="n">
        <v>-1.1608227691388027</v>
      </c>
      <c r="N1452" s="20" t="n">
        <v>0.8412006247702609</v>
      </c>
      <c r="O1452" s="20" t="n">
        <v>-0.7832439473299552</v>
      </c>
      <c r="P1452" s="20" t="n">
        <v>-0.226789150289254</v>
      </c>
      <c r="Q1452" s="20" t="n">
        <v>-1.2274821740620794</v>
      </c>
      <c r="R1452" s="20" t="n">
        <v>0.6110099999865604</v>
      </c>
      <c r="S1452" s="20" t="n">
        <v>1.6063027517311574</v>
      </c>
      <c r="T1452" s="20" t="n">
        <v>-0.26813867133223723</v>
      </c>
      <c r="U1452" s="20" t="n">
        <v>-0.2602809966096599</v>
      </c>
      <c r="V1452" s="20" t="n">
        <v>0.4608394314039501</v>
      </c>
      <c r="W1452" s="20" t="n">
        <v>0.17093069623883927</v>
      </c>
    </row>
    <row r="1453">
      <c r="B1453" s="16" t="s">
        <v>646</v>
      </c>
      <c r="C1453" s="22" t="n">
        <v>-1.2506618201689965</v>
      </c>
      <c r="D1453" s="22" t="n">
        <v>-0.12588065278369417</v>
      </c>
      <c r="E1453" s="22" t="n">
        <v>0.7249270814903219</v>
      </c>
      <c r="F1453" s="22" t="n">
        <v>0.25801758361113847</v>
      </c>
      <c r="G1453" s="22" t="n">
        <v>0.22224825969770415</v>
      </c>
      <c r="H1453" s="22" t="n">
        <v>0.21691709648572782</v>
      </c>
      <c r="I1453" s="22" t="n">
        <v>0.2072874654852392</v>
      </c>
      <c r="J1453" s="22" t="n">
        <v>1.1101732202606631</v>
      </c>
      <c r="K1453" s="22" t="n">
        <v>-0.8144942473139272</v>
      </c>
      <c r="L1453" s="22" t="n">
        <v>0.1976537470710156</v>
      </c>
      <c r="M1453" s="22" t="n">
        <v>-0.822491831322516</v>
      </c>
      <c r="N1453" s="22" t="n">
        <v>0.1302510351754983</v>
      </c>
      <c r="O1453" s="22" t="n">
        <v>-0.04035105557649767</v>
      </c>
      <c r="P1453" s="22" t="n">
        <v>1.362120987473444</v>
      </c>
      <c r="Q1453" s="22" t="n">
        <v>-0.6023148570542539</v>
      </c>
      <c r="R1453" s="22" t="n">
        <v>0.32294391685972623</v>
      </c>
      <c r="S1453" s="22" t="n">
        <v>0.3617298945815429</v>
      </c>
      <c r="T1453" s="22" t="n">
        <v>-1.586869327933708</v>
      </c>
      <c r="U1453" s="22" t="n">
        <v>0.3971872338678476</v>
      </c>
      <c r="V1453" s="22" t="n">
        <v>-0.31256521508751334</v>
      </c>
      <c r="W1453" s="22" t="n">
        <v>0.21890109782603</v>
      </c>
    </row>
    <row r="1454">
      <c r="B1454" s="16" t="s">
        <v>647</v>
      </c>
      <c r="C1454" s="20" t="n">
        <v>-1.0167382669055198</v>
      </c>
      <c r="D1454" s="20" t="n">
        <v>0.11044461469368444</v>
      </c>
      <c r="E1454" s="20" t="n">
        <v>0.354398118459711</v>
      </c>
      <c r="F1454" s="20" t="n">
        <v>-0.3819029065698417</v>
      </c>
      <c r="G1454" s="20" t="n">
        <v>0.20532929240629436</v>
      </c>
      <c r="H1454" s="20" t="n">
        <v>0.22680787929561283</v>
      </c>
      <c r="I1454" s="20" t="n">
        <v>-0.17332137184167218</v>
      </c>
      <c r="J1454" s="20" t="n">
        <v>-0.13991871280260873</v>
      </c>
      <c r="K1454" s="20" t="n">
        <v>0.7949485627974546</v>
      </c>
      <c r="L1454" s="20" t="n">
        <v>-0.14294748966199566</v>
      </c>
      <c r="M1454" s="20" t="n">
        <v>-0.17303741317694</v>
      </c>
      <c r="N1454" s="20" t="n">
        <v>-0.1525796161698525</v>
      </c>
      <c r="O1454" s="20" t="n">
        <v>0.73740106323017</v>
      </c>
      <c r="P1454" s="20" t="n">
        <v>0.5571337967795242</v>
      </c>
      <c r="Q1454" s="20" t="n">
        <v>-0.4556267849844102</v>
      </c>
      <c r="R1454" s="20" t="n">
        <v>-0.515708763154147</v>
      </c>
      <c r="S1454" s="20" t="n">
        <v>1.4531136128802677</v>
      </c>
      <c r="T1454" s="20" t="n">
        <v>-0.44284019058893587</v>
      </c>
      <c r="U1454" s="20" t="n">
        <v>-0.43256127360730123</v>
      </c>
      <c r="V1454" s="20" t="n">
        <v>0.023203077986131776</v>
      </c>
      <c r="W1454" s="20" t="n">
        <v>-0.3989897909614798</v>
      </c>
    </row>
    <row r="1455">
      <c r="B1455" s="16" t="s">
        <v>648</v>
      </c>
      <c r="C1455" s="22" t="n">
        <v>-0.1591313166434647</v>
      </c>
      <c r="D1455" s="22" t="n">
        <v>-0.6597640512769248</v>
      </c>
      <c r="E1455" s="22" t="n">
        <v>0.8211112312602642</v>
      </c>
      <c r="F1455" s="22" t="n">
        <v>-0.2890549802145419</v>
      </c>
      <c r="G1455" s="22" t="n">
        <v>-0.7310766319558786</v>
      </c>
      <c r="H1455" s="22" t="n">
        <v>0.021610197334538173</v>
      </c>
      <c r="I1455" s="22" t="n">
        <v>0.2891899398088461</v>
      </c>
      <c r="J1455" s="22" t="n">
        <v>0.35603948851586087</v>
      </c>
      <c r="K1455" s="22" t="n">
        <v>-0.7073229028128025</v>
      </c>
      <c r="L1455" s="22" t="n">
        <v>0.33203898593355796</v>
      </c>
      <c r="M1455" s="22" t="n">
        <v>-0.6738460860631352</v>
      </c>
      <c r="N1455" s="22" t="n">
        <v>0.35623383311597057</v>
      </c>
      <c r="O1455" s="22" t="n">
        <v>-0.41911079892609393</v>
      </c>
      <c r="P1455" s="22" t="n">
        <v>0.7722942124895911</v>
      </c>
      <c r="Q1455" s="22" t="n">
        <v>-0.23205929814131832</v>
      </c>
      <c r="R1455" s="22" t="n">
        <v>-0.08749650703553183</v>
      </c>
      <c r="S1455" s="22" t="n">
        <v>-0.06245437319010866</v>
      </c>
      <c r="T1455" s="22" t="n">
        <v>-0.18963652096804678</v>
      </c>
      <c r="U1455" s="22" t="n">
        <v>-0.17530147084767878</v>
      </c>
      <c r="V1455" s="22" t="n">
        <v>0.8815589683317114</v>
      </c>
      <c r="W1455" s="22" t="n">
        <v>0.5019379361498979</v>
      </c>
    </row>
    <row r="1456">
      <c r="B1456" s="16" t="s">
        <v>649</v>
      </c>
      <c r="C1456" s="20" t="n">
        <v>0.2347234157996107</v>
      </c>
      <c r="D1456" s="20" t="n">
        <v>0.40426806632605194</v>
      </c>
      <c r="E1456" s="20" t="n">
        <v>-0.7142750240345205</v>
      </c>
      <c r="F1456" s="20" t="n">
        <v>0.7026317993322038</v>
      </c>
      <c r="G1456" s="20" t="n">
        <v>-0.7308231268876691</v>
      </c>
      <c r="H1456" s="20" t="n">
        <v>-0.22745658124921575</v>
      </c>
      <c r="I1456" s="20" t="n">
        <v>-0.05212495530632405</v>
      </c>
      <c r="J1456" s="20" t="n">
        <v>-0.9362597951913437</v>
      </c>
      <c r="K1456" s="20" t="n">
        <v>0.9260195382570253</v>
      </c>
      <c r="L1456" s="20" t="n">
        <v>0.0018698696714608831</v>
      </c>
      <c r="M1456" s="20" t="n">
        <v>-0.024205322336998375</v>
      </c>
      <c r="N1456" s="20" t="n">
        <v>0.03575765483558946</v>
      </c>
      <c r="O1456" s="20" t="n">
        <v>0.7870839954348822</v>
      </c>
      <c r="P1456" s="20" t="n">
        <v>1.2630485112853547</v>
      </c>
      <c r="Q1456" s="20" t="n">
        <v>-0.692212257418138</v>
      </c>
      <c r="R1456" s="20" t="n">
        <v>-0.621266870383741</v>
      </c>
      <c r="S1456" s="20" t="n">
        <v>0.37623965946213483</v>
      </c>
      <c r="T1456" s="20" t="n">
        <v>0.3106633995621843</v>
      </c>
      <c r="U1456" s="20" t="n">
        <v>-0.6627877975217749</v>
      </c>
      <c r="V1456" s="20" t="n">
        <v>-0.8117011998188093</v>
      </c>
      <c r="W1456" s="20" t="n">
        <v>0.5824321300466127</v>
      </c>
    </row>
    <row r="1457">
      <c r="B1457" s="16" t="s">
        <v>650</v>
      </c>
      <c r="C1457" s="22" t="n">
        <v>1.3451571237507034</v>
      </c>
      <c r="D1457" s="22" t="n">
        <v>0.8937555335651268</v>
      </c>
      <c r="E1457" s="22" t="n">
        <v>0.026967279397660776</v>
      </c>
      <c r="F1457" s="22" t="n">
        <v>-0.38141332838129893</v>
      </c>
      <c r="G1457" s="22" t="n">
        <v>-0.60025777168186</v>
      </c>
      <c r="H1457" s="22" t="n">
        <v>-0.005460992083448801</v>
      </c>
      <c r="I1457" s="22" t="n">
        <v>0.6072619251150285</v>
      </c>
      <c r="J1457" s="22" t="n">
        <v>-0.2622794306547102</v>
      </c>
      <c r="K1457" s="22" t="n">
        <v>-0.38614750912217943</v>
      </c>
      <c r="L1457" s="22" t="n">
        <v>-0.329433055868517</v>
      </c>
      <c r="M1457" s="22" t="n">
        <v>0.6243471383171942</v>
      </c>
      <c r="N1457" s="22" t="n">
        <v>-0.2858190469231465</v>
      </c>
      <c r="O1457" s="22" t="n">
        <v>-0.8592563158319949</v>
      </c>
      <c r="P1457" s="22" t="n">
        <v>0.17481584480443443</v>
      </c>
      <c r="Q1457" s="22" t="n">
        <v>0.11035381720917624</v>
      </c>
      <c r="R1457" s="22" t="n">
        <v>-0.8580846850074203</v>
      </c>
      <c r="S1457" s="22" t="n">
        <v>0.15432848430791613</v>
      </c>
      <c r="T1457" s="22" t="n">
        <v>0.1582070028095786</v>
      </c>
      <c r="U1457" s="22" t="n">
        <v>0.16393850174708252</v>
      </c>
      <c r="V1457" s="22" t="n">
        <v>-0.5219330395126177</v>
      </c>
      <c r="W1457" s="22" t="n">
        <v>0.2126215142912813</v>
      </c>
    </row>
    <row r="1458">
      <c r="B1458" s="16" t="s">
        <v>651</v>
      </c>
      <c r="C1458" s="20" t="n">
        <v>0.39499368688276054</v>
      </c>
      <c r="D1458" s="20" t="n">
        <v>-0.05981016035865209</v>
      </c>
      <c r="E1458" s="20" t="n">
        <v>0.09164645474738273</v>
      </c>
      <c r="F1458" s="20" t="n">
        <v>-0.7095293801017694</v>
      </c>
      <c r="G1458" s="20" t="n">
        <v>0.6998475488383642</v>
      </c>
      <c r="H1458" s="20" t="n">
        <v>0.7134878209762628</v>
      </c>
      <c r="I1458" s="20" t="n">
        <v>0.16799352327349784</v>
      </c>
      <c r="J1458" s="20" t="n">
        <v>1.152380570904596</v>
      </c>
      <c r="K1458" s="20" t="n">
        <v>-0.8383938782723731</v>
      </c>
      <c r="L1458" s="20" t="n">
        <v>0.18722162660010142</v>
      </c>
      <c r="M1458" s="20" t="n">
        <v>-0.822678176903077</v>
      </c>
      <c r="N1458" s="20" t="n">
        <v>0.16789656211052867</v>
      </c>
      <c r="O1458" s="20" t="n">
        <v>-0.8445800438738544</v>
      </c>
      <c r="P1458" s="20" t="n">
        <v>-0.018823924304613954</v>
      </c>
      <c r="Q1458" s="20" t="n">
        <v>-0.0786274694220203</v>
      </c>
      <c r="R1458" s="20" t="n">
        <v>-1.0314942623334808</v>
      </c>
      <c r="S1458" s="20" t="n">
        <v>-0.018769563739240564</v>
      </c>
      <c r="T1458" s="20" t="n">
        <v>0.9516023429799126</v>
      </c>
      <c r="U1458" s="20" t="n">
        <v>-0.03073182468084082</v>
      </c>
      <c r="V1458" s="20" t="n">
        <v>0.027341902748121302</v>
      </c>
      <c r="W1458" s="20" t="n">
        <v>-0.40760175841830754</v>
      </c>
    </row>
    <row r="1459">
      <c r="B1459" s="16" t="s">
        <v>652</v>
      </c>
      <c r="C1459" s="22" t="n">
        <v>1.331044375426534</v>
      </c>
      <c r="D1459" s="22" t="n">
        <v>0.2787034008385058</v>
      </c>
      <c r="E1459" s="22" t="n">
        <v>0.9098299209203694</v>
      </c>
      <c r="F1459" s="22" t="n">
        <v>1.5657859015462665</v>
      </c>
      <c r="G1459" s="22" t="n">
        <v>-0.3865599910087277</v>
      </c>
      <c r="H1459" s="22" t="n">
        <v>-0.8114945385739379</v>
      </c>
      <c r="I1459" s="22" t="n">
        <v>0.8090740258664684</v>
      </c>
      <c r="J1459" s="22" t="n">
        <v>-0.15753185781015935</v>
      </c>
      <c r="K1459" s="22" t="n">
        <v>-0.2053192141651344</v>
      </c>
      <c r="L1459" s="22" t="n">
        <v>-0.16178987444027312</v>
      </c>
      <c r="M1459" s="22" t="n">
        <v>-0.19112354603632584</v>
      </c>
      <c r="N1459" s="22" t="n">
        <v>-0.1708688357425191</v>
      </c>
      <c r="O1459" s="22" t="n">
        <v>-0.8940264357809959</v>
      </c>
      <c r="P1459" s="22" t="n">
        <v>-0.0859020537820431</v>
      </c>
      <c r="Q1459" s="22" t="n">
        <v>-0.1508835119056107</v>
      </c>
      <c r="R1459" s="22" t="n">
        <v>0.7371781521611939</v>
      </c>
      <c r="S1459" s="22" t="n">
        <v>-0.18180432250348896</v>
      </c>
      <c r="T1459" s="22" t="n">
        <v>-0.1245111914319002</v>
      </c>
      <c r="U1459" s="22" t="n">
        <v>-0.11864409426912992</v>
      </c>
      <c r="V1459" s="22" t="n">
        <v>-0.9179607892955053</v>
      </c>
      <c r="W1459" s="22" t="n">
        <v>-0.992098444588187</v>
      </c>
    </row>
    <row r="1460">
      <c r="B1460" s="16" t="s">
        <v>653</v>
      </c>
      <c r="C1460" s="20" t="n">
        <v>-0.7003597652677512</v>
      </c>
      <c r="D1460" s="20" t="n">
        <v>-0.030516802076919647</v>
      </c>
      <c r="E1460" s="20" t="n">
        <v>-0.2759915699898599</v>
      </c>
      <c r="F1460" s="20" t="n">
        <v>0.09126481533681308</v>
      </c>
      <c r="G1460" s="20" t="n">
        <v>0.43612303122006135</v>
      </c>
      <c r="H1460" s="20" t="n">
        <v>-0.35133288413193337</v>
      </c>
      <c r="I1460" s="20" t="n">
        <v>-0.18524603137852333</v>
      </c>
      <c r="J1460" s="20" t="n">
        <v>-0.1507014305346468</v>
      </c>
      <c r="K1460" s="20" t="n">
        <v>-0.19802520998044454</v>
      </c>
      <c r="L1460" s="20" t="n">
        <v>0.8422531723871575</v>
      </c>
      <c r="M1460" s="20" t="n">
        <v>-0.1841096927387839</v>
      </c>
      <c r="N1460" s="20" t="n">
        <v>-0.16377622484517929</v>
      </c>
      <c r="O1460" s="20" t="n">
        <v>0.3596968521026678</v>
      </c>
      <c r="P1460" s="20" t="n">
        <v>0.06497974280603871</v>
      </c>
      <c r="Q1460" s="20" t="n">
        <v>0.0031600936795697816</v>
      </c>
      <c r="R1460" s="20" t="n">
        <v>0.9900620077208694</v>
      </c>
      <c r="S1460" s="20" t="n">
        <v>0.05614403103931176</v>
      </c>
      <c r="T1460" s="20" t="n">
        <v>-0.944567092820386</v>
      </c>
      <c r="U1460" s="20" t="n">
        <v>0.05351784834526416</v>
      </c>
      <c r="V1460" s="20" t="n">
        <v>0.2768366094986878</v>
      </c>
      <c r="W1460" s="20" t="n">
        <v>0.14092820996672084</v>
      </c>
    </row>
    <row r="1461">
      <c r="B1461" s="16" t="s">
        <v>654</v>
      </c>
      <c r="C1461" s="22" t="n">
        <v>0.25889987050932206</v>
      </c>
      <c r="D1461" s="22" t="n">
        <v>-1.5267661214597974</v>
      </c>
      <c r="E1461" s="22" t="n">
        <v>-0.17736785453813864</v>
      </c>
      <c r="F1461" s="22" t="n">
        <v>1.4084910425742538</v>
      </c>
      <c r="G1461" s="22" t="n">
        <v>-0.5041397615085916</v>
      </c>
      <c r="H1461" s="22" t="n">
        <v>0.3271060267945015</v>
      </c>
      <c r="I1461" s="22" t="n">
        <v>0.6465558673267698</v>
      </c>
      <c r="J1461" s="22" t="n">
        <v>-0.30448678129864293</v>
      </c>
      <c r="K1461" s="22" t="n">
        <v>-0.36224787816373305</v>
      </c>
      <c r="L1461" s="22" t="n">
        <v>-0.31900093539760294</v>
      </c>
      <c r="M1461" s="22" t="n">
        <v>0.6245334838977552</v>
      </c>
      <c r="N1461" s="22" t="n">
        <v>-0.3234645738581768</v>
      </c>
      <c r="O1461" s="22" t="n">
        <v>-0.36487588651615455</v>
      </c>
      <c r="P1461" s="22" t="n">
        <v>-0.6105068574420657</v>
      </c>
      <c r="Q1461" s="22" t="n">
        <v>-0.6628676524813323</v>
      </c>
      <c r="R1461" s="22" t="n">
        <v>1.2406344856600946</v>
      </c>
      <c r="S1461" s="22" t="n">
        <v>-0.6507579260299068</v>
      </c>
      <c r="T1461" s="22" t="n">
        <v>0.3314815403650582</v>
      </c>
      <c r="U1461" s="22" t="n">
        <v>0.3348115740231933</v>
      </c>
      <c r="V1461" s="22" t="n">
        <v>-0.08628361965799794</v>
      </c>
      <c r="W1461" s="22" t="n">
        <v>0.9067532819141385</v>
      </c>
    </row>
    <row r="1462">
      <c r="B1462" s="16" t="s">
        <v>655</v>
      </c>
      <c r="C1462" s="20" t="n">
        <v>0.6441941195169264</v>
      </c>
      <c r="D1462" s="20" t="n">
        <v>-0.5533341059942827</v>
      </c>
      <c r="E1462" s="20" t="n">
        <v>-0.47997856086286195</v>
      </c>
      <c r="F1462" s="20" t="n">
        <v>-0.42310710342733726</v>
      </c>
      <c r="G1462" s="20" t="n">
        <v>0.31131962718984185</v>
      </c>
      <c r="H1462" s="20" t="n">
        <v>0.7303758671520392</v>
      </c>
      <c r="I1462" s="20" t="n">
        <v>-0.5045118615795808</v>
      </c>
      <c r="J1462" s="20" t="n">
        <v>0.5442763549530193</v>
      </c>
      <c r="K1462" s="20" t="n">
        <v>-0.5063105157213224</v>
      </c>
      <c r="L1462" s="20" t="n">
        <v>-0.4633228171855096</v>
      </c>
      <c r="M1462" s="20" t="n">
        <v>0.4860040589206224</v>
      </c>
      <c r="N1462" s="20" t="n">
        <v>0.5516961074834414</v>
      </c>
      <c r="O1462" s="20" t="n">
        <v>-0.5617972828220029</v>
      </c>
      <c r="P1462" s="20" t="n">
        <v>0.11262003753100491</v>
      </c>
      <c r="Q1462" s="20" t="n">
        <v>-0.882655025922308</v>
      </c>
      <c r="R1462" s="20" t="n">
        <v>-0.7960175061732071</v>
      </c>
      <c r="S1462" s="20" t="n">
        <v>0.20180296215516152</v>
      </c>
      <c r="T1462" s="20" t="n">
        <v>0.11173052310472187</v>
      </c>
      <c r="U1462" s="20" t="n">
        <v>1.1027412706148214</v>
      </c>
      <c r="V1462" s="20" t="n">
        <v>0.2344315428204229</v>
      </c>
      <c r="W1462" s="20" t="n">
        <v>0.14044661661276958</v>
      </c>
    </row>
    <row r="1463">
      <c r="B1463" s="16" t="s">
        <v>656</v>
      </c>
      <c r="C1463" s="22" t="n">
        <v>-0.18878681775687514</v>
      </c>
      <c r="D1463" s="22" t="n">
        <v>0.016428516176534735</v>
      </c>
      <c r="E1463" s="22" t="n">
        <v>0.7520591069550459</v>
      </c>
      <c r="F1463" s="22" t="n">
        <v>-0.5208992381530835</v>
      </c>
      <c r="G1463" s="22" t="n">
        <v>-0.04892684613003672</v>
      </c>
      <c r="H1463" s="22" t="n">
        <v>0.6565977571480452</v>
      </c>
      <c r="I1463" s="22" t="n">
        <v>-0.15510527808097302</v>
      </c>
      <c r="J1463" s="22" t="n">
        <v>-1.1848551778042737</v>
      </c>
      <c r="K1463" s="22" t="n">
        <v>0.7984952767212239</v>
      </c>
      <c r="L1463" s="22" t="n">
        <v>0.8438310051078733</v>
      </c>
      <c r="M1463" s="22" t="n">
        <v>-0.19242226205194368</v>
      </c>
      <c r="N1463" s="22" t="n">
        <v>-0.21001609982736547</v>
      </c>
      <c r="O1463" s="22" t="n">
        <v>-0.35907746773519206</v>
      </c>
      <c r="P1463" s="22" t="n">
        <v>-0.6266095148242</v>
      </c>
      <c r="Q1463" s="22" t="n">
        <v>1.1996189841221598</v>
      </c>
      <c r="R1463" s="22" t="n">
        <v>-0.7202937246956386</v>
      </c>
      <c r="S1463" s="22" t="n">
        <v>-0.66515237906011</v>
      </c>
      <c r="T1463" s="22" t="n">
        <v>0.31506567151097803</v>
      </c>
      <c r="U1463" s="22" t="n">
        <v>0.3186232177606335</v>
      </c>
      <c r="V1463" s="22" t="n">
        <v>-0.1630533762685502</v>
      </c>
      <c r="W1463" s="22" t="n">
        <v>-0.233783545201124</v>
      </c>
    </row>
    <row r="1464">
      <c r="B1464" s="16" t="s">
        <v>657</v>
      </c>
      <c r="C1464" s="20" t="n">
        <v>0.17167545747280172</v>
      </c>
      <c r="D1464" s="20" t="n">
        <v>-0.7190524308011237</v>
      </c>
      <c r="E1464" s="20" t="n">
        <v>-0.1586188648954368</v>
      </c>
      <c r="F1464" s="20" t="n">
        <v>-0.6011394894582787</v>
      </c>
      <c r="G1464" s="20" t="n">
        <v>-1.110695882001799</v>
      </c>
      <c r="H1464" s="20" t="n">
        <v>-0.16469894221722176</v>
      </c>
      <c r="I1464" s="20" t="n">
        <v>-1.4202440344010896</v>
      </c>
      <c r="J1464" s="20" t="n">
        <v>0.4666920809406664</v>
      </c>
      <c r="K1464" s="20" t="n">
        <v>-0.4512172496197396</v>
      </c>
      <c r="L1464" s="20" t="n">
        <v>0.5615844705837493</v>
      </c>
      <c r="M1464" s="20" t="n">
        <v>0.493390603379286</v>
      </c>
      <c r="N1464" s="20" t="n">
        <v>0.4834976645107206</v>
      </c>
      <c r="O1464" s="20" t="n">
        <v>0.1319467115657697</v>
      </c>
      <c r="P1464" s="20" t="n">
        <v>-0.68423656043284</v>
      </c>
      <c r="Q1464" s="20" t="n">
        <v>0.19748570394966283</v>
      </c>
      <c r="R1464" s="20" t="n">
        <v>1.0568423874500952</v>
      </c>
      <c r="S1464" s="20" t="n">
        <v>0.13728563787945589</v>
      </c>
      <c r="T1464" s="20" t="n">
        <v>-0.7514129467725758</v>
      </c>
      <c r="U1464" s="20" t="n">
        <v>0.2402123310251546</v>
      </c>
      <c r="V1464" s="20" t="n">
        <v>1.3942342427371657</v>
      </c>
      <c r="W1464" s="20" t="n">
        <v>1.1400937140652994</v>
      </c>
    </row>
    <row r="1465">
      <c r="B1465" s="16" t="s">
        <v>658</v>
      </c>
      <c r="C1465" s="22" t="n">
        <v>-0.07002035372805865</v>
      </c>
      <c r="D1465" s="22" t="n">
        <v>-0.3547747249336145</v>
      </c>
      <c r="E1465" s="22" t="n">
        <v>0.6226854559384827</v>
      </c>
      <c r="F1465" s="22" t="n">
        <v>0.010213788026040518</v>
      </c>
      <c r="G1465" s="22" t="n">
        <v>0.2361128257076003</v>
      </c>
      <c r="H1465" s="22" t="n">
        <v>0.6942542428927896</v>
      </c>
      <c r="I1465" s="22" t="n">
        <v>-0.5218470229448925</v>
      </c>
      <c r="J1465" s="22" t="n">
        <v>-0.4550684834612314</v>
      </c>
      <c r="K1465" s="22" t="n">
        <v>-0.5230494680802611</v>
      </c>
      <c r="L1465" s="22" t="n">
        <v>-0.48009189169752153</v>
      </c>
      <c r="M1465" s="22" t="n">
        <v>0.46990802261088543</v>
      </c>
      <c r="N1465" s="22" t="n">
        <v>1.5506649652756488</v>
      </c>
      <c r="O1465" s="22" t="n">
        <v>-0.2785185638289706</v>
      </c>
      <c r="P1465" s="22" t="n">
        <v>0.2058668393132495</v>
      </c>
      <c r="Q1465" s="22" t="n">
        <v>1.0797587558360384</v>
      </c>
      <c r="R1465" s="22" t="n">
        <v>1.1162301598955031</v>
      </c>
      <c r="S1465" s="22" t="n">
        <v>-1.731963043195335</v>
      </c>
      <c r="T1465" s="22" t="n">
        <v>-0.8009396129200488</v>
      </c>
      <c r="U1465" s="22" t="n">
        <v>0.1951547506857941</v>
      </c>
      <c r="V1465" s="22" t="n">
        <v>-0.3143344266685772</v>
      </c>
      <c r="W1465" s="22" t="n">
        <v>-0.6172010705294656</v>
      </c>
    </row>
    <row r="1466">
      <c r="B1466" s="16" t="s">
        <v>659</v>
      </c>
      <c r="C1466" s="20" t="n">
        <v>-1.1195401346697915</v>
      </c>
      <c r="D1466" s="20" t="n">
        <v>0.44006413726266724</v>
      </c>
      <c r="E1466" s="20" t="n">
        <v>1.3104343711631803</v>
      </c>
      <c r="F1466" s="20" t="n">
        <v>-1.2996874985032885</v>
      </c>
      <c r="G1466" s="20" t="n">
        <v>0.37242270293961727</v>
      </c>
      <c r="H1466" s="20" t="n">
        <v>1.6299813507485261</v>
      </c>
      <c r="I1466" s="20" t="n">
        <v>-0.49139335714785476</v>
      </c>
      <c r="J1466" s="20" t="n">
        <v>0.4784002063679623</v>
      </c>
      <c r="K1466" s="20" t="n">
        <v>0.4737731691068315</v>
      </c>
      <c r="L1466" s="20" t="n">
        <v>0.5185245521400792</v>
      </c>
      <c r="M1466" s="20" t="n">
        <v>-1.4712306375572695</v>
      </c>
      <c r="N1466" s="20" t="n">
        <v>0.48947326386926454</v>
      </c>
      <c r="O1466" s="20" t="n">
        <v>1.0816325598923138</v>
      </c>
      <c r="P1466" s="20" t="n">
        <v>0.36209427249275383</v>
      </c>
      <c r="Q1466" s="20" t="n">
        <v>-0.6459741522284462</v>
      </c>
      <c r="R1466" s="20" t="n">
        <v>0.2828820670465997</v>
      </c>
      <c r="S1466" s="20" t="n">
        <v>0.32174001564439847</v>
      </c>
      <c r="T1466" s="20" t="n">
        <v>0.34912816788017914</v>
      </c>
      <c r="U1466" s="20" t="n">
        <v>-0.628638804756755</v>
      </c>
      <c r="V1466" s="20" t="n">
        <v>-0.7874378539104003</v>
      </c>
      <c r="W1466" s="20" t="n">
        <v>-1.9471893261267084</v>
      </c>
    </row>
    <row r="1467">
      <c r="B1467" s="16" t="s">
        <v>660</v>
      </c>
      <c r="C1467" s="22" t="n">
        <v>0.05248896733432235</v>
      </c>
      <c r="D1467" s="22" t="n">
        <v>0.4696830629366873</v>
      </c>
      <c r="E1467" s="22" t="n">
        <v>0.3061422445795328</v>
      </c>
      <c r="F1467" s="22" t="n">
        <v>0.8226847797627852</v>
      </c>
      <c r="G1467" s="22" t="n">
        <v>0.36983362776661466</v>
      </c>
      <c r="H1467" s="22" t="n">
        <v>-0.5005150351453921</v>
      </c>
      <c r="I1467" s="22" t="n">
        <v>1.2777395101754982</v>
      </c>
      <c r="J1467" s="22" t="n">
        <v>-0.6396785712242848</v>
      </c>
      <c r="K1467" s="22" t="n">
        <v>-0.7201889292538117</v>
      </c>
      <c r="L1467" s="22" t="n">
        <v>0.3191498067641349</v>
      </c>
      <c r="M1467" s="22" t="n">
        <v>0.2803403688480787</v>
      </c>
      <c r="N1467" s="22" t="n">
        <v>-0.6715225863413052</v>
      </c>
      <c r="O1467" s="22" t="n">
        <v>-0.12965206943991026</v>
      </c>
      <c r="P1467" s="22" t="n">
        <v>-0.7189432042627394</v>
      </c>
      <c r="Q1467" s="22" t="n">
        <v>-0.7686952953980992</v>
      </c>
      <c r="R1467" s="22" t="n">
        <v>2.1167807708615762</v>
      </c>
      <c r="S1467" s="22" t="n">
        <v>0.2093331698902015</v>
      </c>
      <c r="T1467" s="22" t="n">
        <v>-0.7698655735636873</v>
      </c>
      <c r="U1467" s="22" t="n">
        <v>0.22579812534290541</v>
      </c>
      <c r="V1467" s="22" t="n">
        <v>-0.7274230562394315</v>
      </c>
      <c r="W1467" s="22" t="n">
        <v>-0.6893035586234753</v>
      </c>
    </row>
    <row r="1468">
      <c r="B1468" s="16" t="s">
        <v>661</v>
      </c>
      <c r="C1468" s="20" t="n">
        <v>-0.18713581785512573</v>
      </c>
      <c r="D1468" s="20" t="n">
        <v>0.480452850207236</v>
      </c>
      <c r="E1468" s="20" t="n">
        <v>-0.49328560607184346</v>
      </c>
      <c r="F1468" s="20" t="n">
        <v>0.03483373267608131</v>
      </c>
      <c r="G1468" s="20" t="n">
        <v>0.07889507132388801</v>
      </c>
      <c r="H1468" s="20" t="n">
        <v>-0.5228527460584147</v>
      </c>
      <c r="I1468" s="20" t="n">
        <v>-0.003677824180391644</v>
      </c>
      <c r="J1468" s="20" t="n">
        <v>0.013479250790417938</v>
      </c>
      <c r="K1468" s="20" t="n">
        <v>-0.02270168652775007</v>
      </c>
      <c r="L1468" s="20" t="n">
        <v>0.02115627789257328</v>
      </c>
      <c r="M1468" s="20" t="n">
        <v>-0.015520061862716598</v>
      </c>
      <c r="N1468" s="20" t="n">
        <v>0.006706475947715049</v>
      </c>
      <c r="O1468" s="20" t="n">
        <v>0.2274139514343837</v>
      </c>
      <c r="P1468" s="20" t="n">
        <v>-0.4587689218883437</v>
      </c>
      <c r="Q1468" s="20" t="n">
        <v>-0.5147801474009308</v>
      </c>
      <c r="R1468" s="20" t="n">
        <v>0.4032659279589797</v>
      </c>
      <c r="S1468" s="20" t="n">
        <v>-0.5151166753720263</v>
      </c>
      <c r="T1468" s="20" t="n">
        <v>0.4861709180948734</v>
      </c>
      <c r="U1468" s="20" t="n">
        <v>0.4873570639380641</v>
      </c>
      <c r="V1468" s="20" t="n">
        <v>-0.009029102851883075</v>
      </c>
      <c r="W1468" s="20" t="n">
        <v>0.42185791834029307</v>
      </c>
    </row>
    <row r="1469">
      <c r="B1469" s="16" t="s">
        <v>662</v>
      </c>
      <c r="C1469" s="22" t="n">
        <v>-0.4865195037868384</v>
      </c>
      <c r="D1469" s="22" t="n">
        <v>0.047523436775560715</v>
      </c>
      <c r="E1469" s="22" t="n">
        <v>0.6279831196764112</v>
      </c>
      <c r="F1469" s="22" t="n">
        <v>-0.060548048773505905</v>
      </c>
      <c r="G1469" s="22" t="n">
        <v>0.4938912692984691</v>
      </c>
      <c r="H1469" s="22" t="n">
        <v>-0.03526666975757001</v>
      </c>
      <c r="I1469" s="22" t="n">
        <v>-0.9707658603158293</v>
      </c>
      <c r="J1469" s="22" t="n">
        <v>0.04493387769106788</v>
      </c>
      <c r="K1469" s="22" t="n">
        <v>0.9923469852131965</v>
      </c>
      <c r="L1469" s="22" t="n">
        <v>0.054806156029903436</v>
      </c>
      <c r="M1469" s="22" t="n">
        <v>0.9833375736609897</v>
      </c>
      <c r="N1469" s="22" t="n">
        <v>-0.9758771563170716</v>
      </c>
      <c r="O1469" s="22" t="n">
        <v>-0.018981677202866865</v>
      </c>
      <c r="P1469" s="22" t="n">
        <v>1.2954992609718916</v>
      </c>
      <c r="Q1469" s="22" t="n">
        <v>0.27855876182156386</v>
      </c>
      <c r="R1469" s="22" t="n">
        <v>0.3810475669923751</v>
      </c>
      <c r="S1469" s="22" t="n">
        <v>-0.5517763188524033</v>
      </c>
      <c r="T1469" s="22" t="n">
        <v>-0.6470562344662242</v>
      </c>
      <c r="U1469" s="22" t="n">
        <v>-0.6301643438615327</v>
      </c>
      <c r="V1469" s="22" t="n">
        <v>0.0411984041632458</v>
      </c>
      <c r="W1469" s="22" t="n">
        <v>-0.7740900006599566</v>
      </c>
    </row>
    <row r="1470">
      <c r="B1470" s="16" t="s">
        <v>663</v>
      </c>
      <c r="C1470" s="20" t="n">
        <v>-0.6073007544012544</v>
      </c>
      <c r="D1470" s="20" t="n">
        <v>-0.3327111435726196</v>
      </c>
      <c r="E1470" s="20" t="n">
        <v>0.2927374830395275</v>
      </c>
      <c r="F1470" s="20" t="n">
        <v>-0.49401381989239096</v>
      </c>
      <c r="G1470" s="20" t="n">
        <v>-0.03125340689226079</v>
      </c>
      <c r="H1470" s="20" t="n">
        <v>0.4632585010587811</v>
      </c>
      <c r="I1470" s="20" t="n">
        <v>-0.8164296742272517</v>
      </c>
      <c r="J1470" s="20" t="n">
        <v>0.1844903593909952</v>
      </c>
      <c r="K1470" s="20" t="n">
        <v>0.15991584110963428</v>
      </c>
      <c r="L1470" s="20" t="n">
        <v>0.2041024302254197</v>
      </c>
      <c r="M1470" s="20" t="n">
        <v>0.1600834223108926</v>
      </c>
      <c r="N1470" s="20" t="n">
        <v>0.18428178763794922</v>
      </c>
      <c r="O1470" s="20" t="n">
        <v>0.26763394499941245</v>
      </c>
      <c r="P1470" s="20" t="n">
        <v>-0.43793133195815875</v>
      </c>
      <c r="Q1470" s="20" t="n">
        <v>0.44465709529737696</v>
      </c>
      <c r="R1470" s="20" t="n">
        <v>-0.5513273801684256</v>
      </c>
      <c r="S1470" s="20" t="n">
        <v>0.460534701465085</v>
      </c>
      <c r="T1470" s="20" t="n">
        <v>0.5074138182827976</v>
      </c>
      <c r="U1470" s="20" t="n">
        <v>-0.4725468840216735</v>
      </c>
      <c r="V1470" s="20" t="n">
        <v>0.33369205848083405</v>
      </c>
      <c r="W1470" s="20" t="n">
        <v>0.02853623457716728</v>
      </c>
    </row>
    <row r="1471">
      <c r="B1471" s="16" t="s">
        <v>664</v>
      </c>
      <c r="C1471" s="22" t="n">
        <v>-0.5710135809302705</v>
      </c>
      <c r="D1471" s="22" t="n">
        <v>0.5248458568026156</v>
      </c>
      <c r="E1471" s="22" t="n">
        <v>0.26200862678693276</v>
      </c>
      <c r="F1471" s="22" t="n">
        <v>0.2728242019975111</v>
      </c>
      <c r="G1471" s="22" t="n">
        <v>-1.0241730594440113</v>
      </c>
      <c r="H1471" s="22" t="n">
        <v>-1.6905897913906383</v>
      </c>
      <c r="I1471" s="22" t="n">
        <v>-0.19356526539498017</v>
      </c>
      <c r="J1471" s="22" t="n">
        <v>-0.0804856043220949</v>
      </c>
      <c r="K1471" s="22" t="n">
        <v>0.7894437912931042</v>
      </c>
      <c r="L1471" s="22" t="n">
        <v>-1.1316875655848238</v>
      </c>
      <c r="M1471" s="22" t="n">
        <v>0.8110229020526475</v>
      </c>
      <c r="N1471" s="22" t="n">
        <v>-0.09704712655758552</v>
      </c>
      <c r="O1471" s="22" t="n">
        <v>0.5001582755036748</v>
      </c>
      <c r="P1471" s="22" t="n">
        <v>0.2153179231820387</v>
      </c>
      <c r="Q1471" s="22" t="n">
        <v>0.14988151814713177</v>
      </c>
      <c r="R1471" s="22" t="n">
        <v>1.1246938575465621</v>
      </c>
      <c r="S1471" s="22" t="n">
        <v>-0.7664902674915204</v>
      </c>
      <c r="T1471" s="22" t="n">
        <v>-0.7913046967917898</v>
      </c>
      <c r="U1471" s="22" t="n">
        <v>0.2046561335386045</v>
      </c>
      <c r="V1471" s="22" t="n">
        <v>0.8279130115661927</v>
      </c>
      <c r="W1471" s="22" t="n">
        <v>0.9170021444196852</v>
      </c>
    </row>
    <row r="1472">
      <c r="B1472" s="16" t="s">
        <v>665</v>
      </c>
      <c r="C1472" s="20" t="n">
        <v>-0.402199941556507</v>
      </c>
      <c r="D1472" s="20" t="n">
        <v>0.016004964417393436</v>
      </c>
      <c r="E1472" s="20" t="n">
        <v>1.2296623831435833</v>
      </c>
      <c r="F1472" s="20" t="n">
        <v>0.07380252441243762</v>
      </c>
      <c r="G1472" s="20" t="n">
        <v>-0.24831022998244995</v>
      </c>
      <c r="H1472" s="20" t="n">
        <v>-0.826033692958172</v>
      </c>
      <c r="I1472" s="20" t="n">
        <v>-0.8557236164389931</v>
      </c>
      <c r="J1472" s="20" t="n">
        <v>0.22669771003492795</v>
      </c>
      <c r="K1472" s="20" t="n">
        <v>0.13601621015118792</v>
      </c>
      <c r="L1472" s="20" t="n">
        <v>0.19367030975450564</v>
      </c>
      <c r="M1472" s="20" t="n">
        <v>0.15989707673033163</v>
      </c>
      <c r="N1472" s="20" t="n">
        <v>0.22192731457297954</v>
      </c>
      <c r="O1472" s="20" t="n">
        <v>-1.0995091377593882</v>
      </c>
      <c r="P1472" s="20" t="n">
        <v>0.4427289331163389</v>
      </c>
      <c r="Q1472" s="20" t="n">
        <v>-0.5536960714730039</v>
      </c>
      <c r="R1472" s="20" t="n">
        <v>-0.382631003737378</v>
      </c>
      <c r="S1472" s="20" t="n">
        <v>0.5999656205193427</v>
      </c>
      <c r="T1472" s="20" t="n">
        <v>-0.5256121476402034</v>
      </c>
      <c r="U1472" s="20" t="n">
        <v>0.47423172859409823</v>
      </c>
      <c r="V1472" s="20" t="n">
        <v>0.6919789445823095</v>
      </c>
      <c r="W1472" s="20" t="n">
        <v>0.4487971488810665</v>
      </c>
    </row>
    <row r="1473">
      <c r="B1473" s="16" t="s">
        <v>666</v>
      </c>
      <c r="C1473" s="22" t="n">
        <v>-0.3797430288289857</v>
      </c>
      <c r="D1473" s="22" t="n">
        <v>-0.5341317985170617</v>
      </c>
      <c r="E1473" s="22" t="n">
        <v>0.01592013210486362</v>
      </c>
      <c r="F1473" s="22" t="n">
        <v>1.5576496930437846</v>
      </c>
      <c r="G1473" s="22" t="n">
        <v>0.9178293789588836</v>
      </c>
      <c r="H1473" s="22" t="n">
        <v>-1.1970146051316561</v>
      </c>
      <c r="I1473" s="22" t="n">
        <v>0.027434145580229045</v>
      </c>
      <c r="J1473" s="22" t="n">
        <v>-0.036126541642070915</v>
      </c>
      <c r="K1473" s="22" t="n">
        <v>-0.9881618636714645</v>
      </c>
      <c r="L1473" s="22" t="n">
        <v>0.023673611601673937</v>
      </c>
      <c r="M1473" s="22" t="n">
        <v>-0.022930837698171853</v>
      </c>
      <c r="N1473" s="22" t="n">
        <v>0.9766241548520478</v>
      </c>
      <c r="O1473" s="22" t="n">
        <v>-0.7736784938858083</v>
      </c>
      <c r="P1473" s="22" t="n">
        <v>-0.24569131802683247</v>
      </c>
      <c r="Q1473" s="22" t="n">
        <v>0.632272301315734</v>
      </c>
      <c r="R1473" s="22" t="n">
        <v>0.5940826046844421</v>
      </c>
      <c r="S1473" s="22" t="n">
        <v>-0.32464279967647114</v>
      </c>
      <c r="T1473" s="22" t="n">
        <v>-0.2874085035887555</v>
      </c>
      <c r="U1473" s="22" t="n">
        <v>-0.2792837623152807</v>
      </c>
      <c r="V1473" s="22" t="n">
        <v>0.2415560827245441</v>
      </c>
      <c r="W1473" s="22" t="n">
        <v>0.13531714762972313</v>
      </c>
    </row>
    <row r="1474">
      <c r="B1474" s="16" t="s">
        <v>667</v>
      </c>
      <c r="C1474" s="20" t="n">
        <v>0.10511034296976801</v>
      </c>
      <c r="D1474" s="20" t="n">
        <v>0.8336233441130652</v>
      </c>
      <c r="E1474" s="20" t="n">
        <v>0.7474899577873522</v>
      </c>
      <c r="F1474" s="20" t="n">
        <v>-0.1604309521645774</v>
      </c>
      <c r="G1474" s="20" t="n">
        <v>-0.5906808768064203</v>
      </c>
      <c r="H1474" s="20" t="n">
        <v>-0.09837308747865744</v>
      </c>
      <c r="I1474" s="20" t="n">
        <v>0.9715921844061668</v>
      </c>
      <c r="J1474" s="20" t="n">
        <v>-0.010576934321675757</v>
      </c>
      <c r="K1474" s="20" t="n">
        <v>-0.048390550166535824</v>
      </c>
      <c r="L1474" s="20" t="n">
        <v>-0.004578813482943348</v>
      </c>
      <c r="M1474" s="20" t="n">
        <v>-1.006780575970407</v>
      </c>
      <c r="N1474" s="20" t="n">
        <v>-0.018273097626861454</v>
      </c>
      <c r="O1474" s="20" t="n">
        <v>-0.2558628115770406</v>
      </c>
      <c r="P1474" s="20" t="n">
        <v>-0.23624023415804313</v>
      </c>
      <c r="Q1474" s="20" t="n">
        <v>-0.29760493637317265</v>
      </c>
      <c r="R1474" s="20" t="n">
        <v>0.6025463023355011</v>
      </c>
      <c r="S1474" s="20" t="n">
        <v>0.6408299760273433</v>
      </c>
      <c r="T1474" s="20" t="n">
        <v>-0.2777735874604964</v>
      </c>
      <c r="U1474" s="20" t="n">
        <v>-0.2697823794624703</v>
      </c>
      <c r="V1474" s="20" t="n">
        <v>-0.5749394575678664</v>
      </c>
      <c r="W1474" s="20" t="n">
        <v>-0.014198018763096565</v>
      </c>
    </row>
    <row r="1475">
      <c r="B1475" s="16" t="s">
        <v>668</v>
      </c>
      <c r="C1475" s="22" t="n">
        <v>-0.6102542308631997</v>
      </c>
      <c r="D1475" s="22" t="n">
        <v>0.17612490774072476</v>
      </c>
      <c r="E1475" s="22" t="n">
        <v>0.8221282269061934</v>
      </c>
      <c r="F1475" s="22" t="n">
        <v>-1.0384054943408552</v>
      </c>
      <c r="G1475" s="22" t="n">
        <v>-0.12392605403006428</v>
      </c>
      <c r="H1475" s="22" t="n">
        <v>0.3154471984628133</v>
      </c>
      <c r="I1475" s="22" t="n">
        <v>-0.6348614670291199</v>
      </c>
      <c r="J1475" s="22" t="n">
        <v>0.3486710407160599</v>
      </c>
      <c r="K1475" s="22" t="n">
        <v>0.3352393645623287</v>
      </c>
      <c r="L1475" s="22" t="n">
        <v>-0.6169944642691645</v>
      </c>
      <c r="M1475" s="22" t="n">
        <v>0.3286730531869599</v>
      </c>
      <c r="N1475" s="22" t="n">
        <v>0.3547644884308435</v>
      </c>
      <c r="O1475" s="22" t="n">
        <v>0.012857968095759092</v>
      </c>
      <c r="P1475" s="22" t="n">
        <v>-1.5883598057125083</v>
      </c>
      <c r="Q1475" s="22" t="n">
        <v>0.25421432679320666</v>
      </c>
      <c r="R1475" s="22" t="n">
        <v>-0.726078015957892</v>
      </c>
      <c r="S1475" s="22" t="n">
        <v>0.2860980041581117</v>
      </c>
      <c r="T1475" s="22" t="n">
        <v>0.3084809418253351</v>
      </c>
      <c r="U1475" s="22" t="n">
        <v>1.2929821841149227</v>
      </c>
      <c r="V1475" s="22" t="n">
        <v>0.4661632095739151</v>
      </c>
      <c r="W1475" s="22" t="n">
        <v>-0.19821631899071512</v>
      </c>
    </row>
    <row r="1476">
      <c r="B1476" s="16" t="s">
        <v>669</v>
      </c>
      <c r="C1476" s="20" t="n">
        <v>-0.7433134214184474</v>
      </c>
      <c r="D1476" s="20" t="n">
        <v>0.8131760440330587</v>
      </c>
      <c r="E1476" s="20" t="n">
        <v>-0.048167466804391046</v>
      </c>
      <c r="F1476" s="20" t="n">
        <v>-0.9158262641201231</v>
      </c>
      <c r="G1476" s="20" t="n">
        <v>-0.05875729389034118</v>
      </c>
      <c r="H1476" s="20" t="n">
        <v>-0.5418094691961899</v>
      </c>
      <c r="I1476" s="20" t="n">
        <v>0.1477496297201897</v>
      </c>
      <c r="J1476" s="20" t="n">
        <v>1.2118136793851102</v>
      </c>
      <c r="K1476" s="20" t="n">
        <v>-0.8438986497767241</v>
      </c>
      <c r="L1476" s="20" t="n">
        <v>-0.8015184493227266</v>
      </c>
      <c r="M1476" s="20" t="n">
        <v>0.16138213832651047</v>
      </c>
      <c r="N1476" s="20" t="n">
        <v>0.2234290517227956</v>
      </c>
      <c r="O1476" s="20" t="n">
        <v>-0.13195265365988923</v>
      </c>
      <c r="P1476" s="20" t="n">
        <v>-0.9633922745838217</v>
      </c>
      <c r="Q1476" s="20" t="n">
        <v>-0.06137094477356561</v>
      </c>
      <c r="R1476" s="20" t="n">
        <v>1.0423813665912645</v>
      </c>
      <c r="S1476" s="20" t="n">
        <v>0.09388820082358715</v>
      </c>
      <c r="T1476" s="20" t="n">
        <v>-0.011338729038544881</v>
      </c>
      <c r="U1476" s="20" t="n">
        <v>5.252369701731485E-4</v>
      </c>
      <c r="V1476" s="20" t="n">
        <v>0.5391775859003819</v>
      </c>
      <c r="W1476" s="20" t="n">
        <v>1.0118969998955742</v>
      </c>
    </row>
    <row r="1477">
      <c r="B1477" s="16" t="s">
        <v>670</v>
      </c>
      <c r="C1477" s="22" t="n">
        <v>-0.19464289742083063</v>
      </c>
      <c r="D1477" s="22" t="n">
        <v>-0.0011836337462358265</v>
      </c>
      <c r="E1477" s="22" t="n">
        <v>-0.2130450995326532</v>
      </c>
      <c r="F1477" s="22" t="n">
        <v>0.040076472729168366</v>
      </c>
      <c r="G1477" s="22" t="n">
        <v>1.0612883618712037</v>
      </c>
      <c r="H1477" s="22" t="n">
        <v>-0.6187383377514685</v>
      </c>
      <c r="I1477" s="22" t="n">
        <v>0.988614433271991</v>
      </c>
      <c r="J1477" s="22" t="n">
        <v>-0.978854533006246</v>
      </c>
      <c r="K1477" s="22" t="n">
        <v>-0.031953748293021174</v>
      </c>
      <c r="L1477" s="22" t="n">
        <v>-0.9848483500878165</v>
      </c>
      <c r="M1477" s="22" t="n">
        <v>0.9421415511943251</v>
      </c>
      <c r="N1477" s="22" t="n">
        <v>-0.0022901289948708548</v>
      </c>
      <c r="O1477" s="22" t="n">
        <v>-0.7013442832831372</v>
      </c>
      <c r="P1477" s="22" t="n">
        <v>0.44218531690425705</v>
      </c>
      <c r="Q1477" s="22" t="n">
        <v>-0.5610182525906225</v>
      </c>
      <c r="R1477" s="22" t="n">
        <v>-0.5008830094713609</v>
      </c>
      <c r="S1477" s="22" t="n">
        <v>-0.46061703155429</v>
      </c>
      <c r="T1477" s="22" t="n">
        <v>0.44770614977687856</v>
      </c>
      <c r="U1477" s="22" t="n">
        <v>0.4532080711730445</v>
      </c>
      <c r="V1477" s="22" t="n">
        <v>0.5448067612515584</v>
      </c>
      <c r="W1477" s="22" t="n">
        <v>-0.030079517517486692</v>
      </c>
    </row>
    <row r="1478">
      <c r="B1478" s="16" t="s">
        <v>671</v>
      </c>
      <c r="C1478" s="20" t="n">
        <v>-0.6311224793284994</v>
      </c>
      <c r="D1478" s="20" t="n">
        <v>-0.16997702616748706</v>
      </c>
      <c r="E1478" s="20" t="n">
        <v>-0.2587652860204797</v>
      </c>
      <c r="F1478" s="20" t="n">
        <v>0.6796376221207464</v>
      </c>
      <c r="G1478" s="20" t="n">
        <v>0.16054971273005209</v>
      </c>
      <c r="H1478" s="20" t="n">
        <v>-0.47965575004396116</v>
      </c>
      <c r="I1478" s="20" t="n">
        <v>-0.7771357320155103</v>
      </c>
      <c r="J1478" s="20" t="n">
        <v>0.14228300874706254</v>
      </c>
      <c r="K1478" s="20" t="n">
        <v>0.18381547206808077</v>
      </c>
      <c r="L1478" s="20" t="n">
        <v>0.21453455069633381</v>
      </c>
      <c r="M1478" s="20" t="n">
        <v>0.16026976789145342</v>
      </c>
      <c r="N1478" s="20" t="n">
        <v>0.1466362607029189</v>
      </c>
      <c r="O1478" s="20" t="n">
        <v>1.1983512558444935</v>
      </c>
      <c r="P1478" s="20" t="n">
        <v>0.39680091632265324</v>
      </c>
      <c r="Q1478" s="20" t="n">
        <v>0.32020684711931596</v>
      </c>
      <c r="R1478" s="20" t="n">
        <v>-0.7770563163648814</v>
      </c>
      <c r="S1478" s="20" t="n">
        <v>0.24969248363365282</v>
      </c>
      <c r="T1478" s="20" t="n">
        <v>0.3675807946712908</v>
      </c>
      <c r="U1478" s="20" t="n">
        <v>-0.6142245990745059</v>
      </c>
      <c r="V1478" s="20" t="n">
        <v>0.004074949691253993</v>
      </c>
      <c r="W1478" s="20" t="n">
        <v>-0.5236118595789163</v>
      </c>
    </row>
    <row r="1479">
      <c r="B1479" s="16" t="s">
        <v>672</v>
      </c>
      <c r="C1479" s="22" t="n">
        <v>-0.3371111817012753</v>
      </c>
      <c r="D1479" s="22" t="n">
        <v>0.7711306610504023</v>
      </c>
      <c r="E1479" s="22" t="n">
        <v>0.5227304964107271</v>
      </c>
      <c r="F1479" s="22" t="n">
        <v>-0.6420428131445245</v>
      </c>
      <c r="G1479" s="22" t="n">
        <v>-0.26139941642028774</v>
      </c>
      <c r="H1479" s="22" t="n">
        <v>-0.9568812703279657</v>
      </c>
      <c r="I1479" s="22" t="n">
        <v>-0.2945177883770203</v>
      </c>
      <c r="J1479" s="22" t="n">
        <v>0.6564223695861264</v>
      </c>
      <c r="K1479" s="22" t="n">
        <v>0.6638775873378836</v>
      </c>
      <c r="L1479" s="22" t="n">
        <v>-0.28776484899545207</v>
      </c>
      <c r="M1479" s="22" t="n">
        <v>-0.32186950401688175</v>
      </c>
      <c r="N1479" s="22" t="n">
        <v>-0.34091688717529445</v>
      </c>
      <c r="O1479" s="22" t="n">
        <v>-0.7828960215132629</v>
      </c>
      <c r="P1479" s="22" t="n">
        <v>0.17395970583879428</v>
      </c>
      <c r="Q1479" s="22" t="n">
        <v>0.11630991771395535</v>
      </c>
      <c r="R1479" s="22" t="n">
        <v>0.23216772825336973</v>
      </c>
      <c r="S1479" s="22" t="n">
        <v>0.2566355871928362</v>
      </c>
      <c r="T1479" s="22" t="n">
        <v>-0.8165382763087223</v>
      </c>
      <c r="U1479" s="22" t="n">
        <v>0.18355495444660597</v>
      </c>
      <c r="V1479" s="22" t="n">
        <v>0.7229397946807199</v>
      </c>
      <c r="W1479" s="22" t="n">
        <v>0.8716842384982837</v>
      </c>
    </row>
    <row r="1480">
      <c r="B1480" s="16" t="s">
        <v>673</v>
      </c>
      <c r="C1480" s="20" t="n">
        <v>-0.2532896278049713</v>
      </c>
      <c r="D1480" s="20" t="n">
        <v>0.06360830600337761</v>
      </c>
      <c r="E1480" s="20" t="n">
        <v>-1.246245658839422</v>
      </c>
      <c r="F1480" s="20" t="n">
        <v>0.12385847918291684</v>
      </c>
      <c r="G1480" s="20" t="n">
        <v>1.2446105113191857</v>
      </c>
      <c r="H1480" s="20" t="n">
        <v>-0.039323332755689666</v>
      </c>
      <c r="I1480" s="20" t="n">
        <v>0.42772151770950584</v>
      </c>
      <c r="J1480" s="20" t="n">
        <v>0.5590432445413768</v>
      </c>
      <c r="K1480" s="20" t="n">
        <v>-0.5595129749942928</v>
      </c>
      <c r="L1480" s="20" t="n">
        <v>0.4936254197790261</v>
      </c>
      <c r="M1480" s="20" t="n">
        <v>-0.5089179589134566</v>
      </c>
      <c r="N1480" s="20" t="n">
        <v>-0.4543977536707946</v>
      </c>
      <c r="O1480" s="20" t="n">
        <v>0.5767748231417785</v>
      </c>
      <c r="P1480" s="20" t="n">
        <v>-0.11835280346858029</v>
      </c>
      <c r="Q1480" s="20" t="n">
        <v>-1.1216545311453123</v>
      </c>
      <c r="R1480" s="20" t="n">
        <v>-0.26513628521492205</v>
      </c>
      <c r="S1480" s="20" t="n">
        <v>0.7462116558110492</v>
      </c>
      <c r="T1480" s="20" t="n">
        <v>0.8332084425965083</v>
      </c>
      <c r="U1480" s="20" t="n">
        <v>-0.15126754792937203</v>
      </c>
      <c r="V1480" s="20" t="n">
        <v>-0.13635861097250712</v>
      </c>
      <c r="W1480" s="20" t="n">
        <v>-0.3545621988713777</v>
      </c>
    </row>
    <row r="1481">
      <c r="B1481" s="16" t="s">
        <v>674</v>
      </c>
      <c r="C1481" s="22" t="n">
        <v>-0.4818446240428468</v>
      </c>
      <c r="D1481" s="22" t="n">
        <v>0.03304359440977512</v>
      </c>
      <c r="E1481" s="22" t="n">
        <v>-0.08633802336961277</v>
      </c>
      <c r="F1481" s="22" t="n">
        <v>-0.6514514512269749</v>
      </c>
      <c r="G1481" s="22" t="n">
        <v>1.1562593511192658</v>
      </c>
      <c r="H1481" s="22" t="n">
        <v>0.15016958232145777</v>
      </c>
      <c r="I1481" s="22" t="n">
        <v>-0.8839268540116172</v>
      </c>
      <c r="J1481" s="22" t="n">
        <v>-0.7824744444273478</v>
      </c>
      <c r="K1481" s="22" t="n">
        <v>1.0902422064403139</v>
      </c>
      <c r="L1481" s="22" t="n">
        <v>1.1631239774562212</v>
      </c>
      <c r="M1481" s="22" t="n">
        <v>-0.8328484989735374</v>
      </c>
      <c r="N1481" s="22" t="n">
        <v>0.1954460038485869</v>
      </c>
      <c r="O1481" s="22" t="n">
        <v>0.22416712406121425</v>
      </c>
      <c r="P1481" s="22" t="n">
        <v>1.0081483379075242</v>
      </c>
      <c r="Q1481" s="22" t="n">
        <v>-0.01546251158172432</v>
      </c>
      <c r="R1481" s="22" t="n">
        <v>-0.11181321367706895</v>
      </c>
      <c r="S1481" s="22" t="n">
        <v>-1.0147892827122285</v>
      </c>
      <c r="T1481" s="22" t="n">
        <v>0.01694699749685269</v>
      </c>
      <c r="U1481" s="22" t="n">
        <v>0.020853581972719915</v>
      </c>
      <c r="V1481" s="22" t="n">
        <v>0.41253766373219486</v>
      </c>
      <c r="W1481" s="22" t="n">
        <v>-0.9771309717115482</v>
      </c>
    </row>
    <row r="1482">
      <c r="B1482" s="16" t="s">
        <v>675</v>
      </c>
      <c r="C1482" s="20" t="n">
        <v>0.3362925172680076</v>
      </c>
      <c r="D1482" s="20" t="n">
        <v>-0.07005962116764342</v>
      </c>
      <c r="E1482" s="20" t="n">
        <v>0.597590273610882</v>
      </c>
      <c r="F1482" s="20" t="n">
        <v>0.003313581199742177</v>
      </c>
      <c r="G1482" s="20" t="n">
        <v>-0.8632058436074584</v>
      </c>
      <c r="H1482" s="20" t="n">
        <v>1.469668693322439</v>
      </c>
      <c r="I1482" s="20" t="n">
        <v>0.10933661990383581</v>
      </c>
      <c r="J1482" s="20" t="n">
        <v>-0.7902602733868734</v>
      </c>
      <c r="K1482" s="20" t="n">
        <v>-0.88099051917034</v>
      </c>
      <c r="L1482" s="20" t="n">
        <v>0.15805885046421625</v>
      </c>
      <c r="M1482" s="20" t="n">
        <v>0.1257149075612089</v>
      </c>
      <c r="N1482" s="20" t="n">
        <v>1.2026069527925203</v>
      </c>
      <c r="O1482" s="20" t="n">
        <v>-0.3107957047497958</v>
      </c>
      <c r="P1482" s="20" t="n">
        <v>-1.2740633354166926</v>
      </c>
      <c r="Q1482" s="20" t="n">
        <v>0.5677412628625986</v>
      </c>
      <c r="R1482" s="20" t="n">
        <v>0.6464019635548374</v>
      </c>
      <c r="S1482" s="20" t="n">
        <v>-0.2868986298921956</v>
      </c>
      <c r="T1482" s="20" t="n">
        <v>0.6458198601930853</v>
      </c>
      <c r="U1482" s="20" t="n">
        <v>-0.3322763736903718</v>
      </c>
      <c r="V1482" s="20" t="n">
        <v>-1.311660718521663</v>
      </c>
      <c r="W1482" s="20" t="n">
        <v>0.29476623175583105</v>
      </c>
    </row>
    <row r="1483">
      <c r="B1483" s="16" t="s">
        <v>676</v>
      </c>
      <c r="C1483" s="22" t="n">
        <v>-0.8393680800432639</v>
      </c>
      <c r="D1483" s="22" t="n">
        <v>-0.46654482877569653</v>
      </c>
      <c r="E1483" s="22" t="n">
        <v>0.5196917064358613</v>
      </c>
      <c r="F1483" s="22" t="n">
        <v>-1.0508464645327449</v>
      </c>
      <c r="G1483" s="22" t="n">
        <v>-0.12092471273332461</v>
      </c>
      <c r="H1483" s="22" t="n">
        <v>-0.2067965681590251</v>
      </c>
      <c r="I1483" s="22" t="n">
        <v>0.30028064444796304</v>
      </c>
      <c r="J1483" s="22" t="n">
        <v>-0.6953400165903475</v>
      </c>
      <c r="K1483" s="22" t="n">
        <v>0.27080272443477</v>
      </c>
      <c r="L1483" s="22" t="n">
        <v>1.3119247741061877</v>
      </c>
      <c r="M1483" s="22" t="n">
        <v>-1.6664053161864434</v>
      </c>
      <c r="N1483" s="22" t="n">
        <v>0.29210699545654767</v>
      </c>
      <c r="O1483" s="22" t="n">
        <v>1.0165236368717872</v>
      </c>
      <c r="P1483" s="22" t="n">
        <v>0.024477664428434447</v>
      </c>
      <c r="Q1483" s="22" t="n">
        <v>-0.03636760725838573</v>
      </c>
      <c r="R1483" s="22" t="n">
        <v>-0.9927165348331131</v>
      </c>
      <c r="S1483" s="22" t="n">
        <v>0.9769627828387484</v>
      </c>
      <c r="T1483" s="22" t="n">
        <v>0.004944606780982425</v>
      </c>
      <c r="U1483" s="22" t="n">
        <v>0.012800216553742153</v>
      </c>
      <c r="V1483" s="22" t="n">
        <v>1.5920376200082373</v>
      </c>
      <c r="W1483" s="22" t="n">
        <v>-0.6899884171106596</v>
      </c>
    </row>
    <row r="1484">
      <c r="B1484" s="16" t="s">
        <v>677</v>
      </c>
      <c r="C1484" s="20" t="n">
        <v>-0.3844992170892173</v>
      </c>
      <c r="D1484" s="20" t="n">
        <v>-0.3207168172199686</v>
      </c>
      <c r="E1484" s="20" t="n">
        <v>-0.39568743476358686</v>
      </c>
      <c r="F1484" s="20" t="n">
        <v>-0.21112228242606124</v>
      </c>
      <c r="G1484" s="20" t="n">
        <v>-0.4678780735293303</v>
      </c>
      <c r="H1484" s="20" t="n">
        <v>-0.5449732818175288</v>
      </c>
      <c r="I1484" s="20" t="n">
        <v>-0.5045118615795808</v>
      </c>
      <c r="J1484" s="20" t="n">
        <v>0.5442763549530193</v>
      </c>
      <c r="K1484" s="20" t="n">
        <v>-0.5063105157213224</v>
      </c>
      <c r="L1484" s="20" t="n">
        <v>-0.4633228171855096</v>
      </c>
      <c r="M1484" s="20" t="n">
        <v>0.4860040589206224</v>
      </c>
      <c r="N1484" s="20" t="n">
        <v>0.5516961074834414</v>
      </c>
      <c r="O1484" s="20" t="n">
        <v>0.8654130149368208</v>
      </c>
      <c r="P1484" s="20" t="n">
        <v>1.2680100975283615</v>
      </c>
      <c r="Q1484" s="20" t="n">
        <v>0.25173091803784164</v>
      </c>
      <c r="R1484" s="20" t="n">
        <v>-0.6168236375848932</v>
      </c>
      <c r="S1484" s="20" t="n">
        <v>-0.5763493730159035</v>
      </c>
      <c r="T1484" s="20" t="n">
        <v>-0.6750800873799694</v>
      </c>
      <c r="U1484" s="20" t="n">
        <v>0.3230526306884556</v>
      </c>
      <c r="V1484" s="20" t="n">
        <v>1.0123835308186124</v>
      </c>
      <c r="W1484" s="20" t="n">
        <v>0.4575718821949344</v>
      </c>
    </row>
    <row r="1485">
      <c r="B1485" s="16" t="s">
        <v>678</v>
      </c>
      <c r="C1485" s="22" t="n">
        <v>0.8673353925402773</v>
      </c>
      <c r="D1485" s="22" t="n">
        <v>0.20240277206055524</v>
      </c>
      <c r="E1485" s="22" t="n">
        <v>-0.9930403239532869</v>
      </c>
      <c r="F1485" s="22" t="n">
        <v>0.5773629484207615</v>
      </c>
      <c r="G1485" s="22" t="n">
        <v>-0.35702829473505737</v>
      </c>
      <c r="H1485" s="22" t="n">
        <v>-0.9332421863729947</v>
      </c>
      <c r="I1485" s="22" t="n">
        <v>-0.9505219667625212</v>
      </c>
      <c r="J1485" s="22" t="n">
        <v>-0.014499230789445927</v>
      </c>
      <c r="K1485" s="22" t="n">
        <v>0.9978517567175471</v>
      </c>
      <c r="L1485" s="22" t="n">
        <v>1.0435462319527316</v>
      </c>
      <c r="M1485" s="22" t="n">
        <v>-7.227415685975846E-4</v>
      </c>
      <c r="N1485" s="22" t="n">
        <v>-1.0314096459293387</v>
      </c>
      <c r="O1485" s="22" t="n">
        <v>0.5352588552915407</v>
      </c>
      <c r="P1485" s="22" t="n">
        <v>-0.5663491297433771</v>
      </c>
      <c r="Q1485" s="22" t="n">
        <v>-0.6265638908224768</v>
      </c>
      <c r="R1485" s="22" t="n">
        <v>0.1891597998996721</v>
      </c>
      <c r="S1485" s="22" t="n">
        <v>0.24266731766316188</v>
      </c>
      <c r="T1485" s="22" t="n">
        <v>0.3595690832844288</v>
      </c>
      <c r="U1485" s="22" t="n">
        <v>0.358727162558253</v>
      </c>
      <c r="V1485" s="22" t="n">
        <v>0.1585303628961512</v>
      </c>
      <c r="W1485" s="22" t="n">
        <v>0.103428633221748</v>
      </c>
    </row>
    <row r="1486">
      <c r="B1486" s="16" t="s">
        <v>679</v>
      </c>
      <c r="C1486" s="20" t="n">
        <v>-1.121902878349732</v>
      </c>
      <c r="D1486" s="20" t="n">
        <v>-0.305684843103684</v>
      </c>
      <c r="E1486" s="20" t="n">
        <v>0.1621198144667949</v>
      </c>
      <c r="F1486" s="20" t="n">
        <v>0.5396610671526713</v>
      </c>
      <c r="G1486" s="20" t="n">
        <v>0.5163072095676635</v>
      </c>
      <c r="H1486" s="20" t="n">
        <v>-0.31181042566620676</v>
      </c>
      <c r="I1486" s="20" t="n">
        <v>0.1659657234808889</v>
      </c>
      <c r="J1486" s="20" t="n">
        <v>0.16687721438344458</v>
      </c>
      <c r="K1486" s="20" t="n">
        <v>-0.8403519358529545</v>
      </c>
      <c r="L1486" s="20" t="n">
        <v>0.18526004544714225</v>
      </c>
      <c r="M1486" s="20" t="n">
        <v>0.14199728945150672</v>
      </c>
      <c r="N1486" s="20" t="n">
        <v>0.16599256806528262</v>
      </c>
      <c r="O1486" s="20" t="n">
        <v>0.047015728049696684</v>
      </c>
      <c r="P1486" s="20" t="n">
        <v>0.21811743353748284</v>
      </c>
      <c r="Q1486" s="20" t="n">
        <v>0.1526136793728108</v>
      </c>
      <c r="R1486" s="20" t="n">
        <v>-0.8193069575070525</v>
      </c>
      <c r="S1486" s="20" t="n">
        <v>1.150060830885905</v>
      </c>
      <c r="T1486" s="20" t="n">
        <v>-0.7884507333893517</v>
      </c>
      <c r="U1486" s="20" t="n">
        <v>0.20747054298166545</v>
      </c>
      <c r="V1486" s="20" t="n">
        <v>0.1046761301363073</v>
      </c>
      <c r="W1486" s="20" t="n">
        <v>0.3043018027399792</v>
      </c>
    </row>
    <row r="1487">
      <c r="B1487" s="16" t="s">
        <v>680</v>
      </c>
      <c r="C1487" s="22" t="n">
        <v>0.03953397785373708</v>
      </c>
      <c r="D1487" s="22" t="n">
        <v>-0.31714919878446957</v>
      </c>
      <c r="E1487" s="22" t="n">
        <v>0.321901805580897</v>
      </c>
      <c r="F1487" s="22" t="n">
        <v>0.12885675011662914</v>
      </c>
      <c r="G1487" s="22" t="n">
        <v>-0.2973626675920531</v>
      </c>
      <c r="H1487" s="22" t="n">
        <v>0.9027123137378978</v>
      </c>
      <c r="I1487" s="22" t="n">
        <v>-0.5509311929129042</v>
      </c>
      <c r="J1487" s="22" t="n">
        <v>0.580040665492409</v>
      </c>
      <c r="K1487" s="22" t="n">
        <v>0.44436876664403435</v>
      </c>
      <c r="L1487" s="22" t="n">
        <v>-0.48064764425366285</v>
      </c>
      <c r="M1487" s="22" t="n">
        <v>-0.4873566679082431</v>
      </c>
      <c r="N1487" s="22" t="n">
        <v>0.5826512804165618</v>
      </c>
      <c r="O1487" s="22" t="n">
        <v>0.0865389552164087</v>
      </c>
      <c r="P1487" s="22" t="n">
        <v>-0.8544123115510662</v>
      </c>
      <c r="Q1487" s="22" t="n">
        <v>0.051778879260819866</v>
      </c>
      <c r="R1487" s="22" t="n">
        <v>0.2844870871237649</v>
      </c>
      <c r="S1487" s="22" t="n">
        <v>0.29437975697711133</v>
      </c>
      <c r="T1487" s="22" t="n">
        <v>0.11669008747311882</v>
      </c>
      <c r="U1487" s="22" t="n">
        <v>0.13056234307151438</v>
      </c>
      <c r="V1487" s="22" t="n">
        <v>-0.6528554370818469</v>
      </c>
      <c r="W1487" s="22" t="n">
        <v>-0.16000623147822912</v>
      </c>
    </row>
    <row r="1488">
      <c r="B1488" s="16" t="s">
        <v>681</v>
      </c>
      <c r="C1488" s="20" t="n">
        <v>1.1044381931431881</v>
      </c>
      <c r="D1488" s="20" t="n">
        <v>-1.1031691354035438</v>
      </c>
      <c r="E1488" s="20" t="n">
        <v>-1.2458942070451526</v>
      </c>
      <c r="F1488" s="20" t="n">
        <v>0.5085829010734118</v>
      </c>
      <c r="G1488" s="20" t="n">
        <v>-1.1557292006827875</v>
      </c>
      <c r="H1488" s="20" t="n">
        <v>0.9488108752497768</v>
      </c>
      <c r="I1488" s="20" t="n">
        <v>-0.003677824180391644</v>
      </c>
      <c r="J1488" s="20" t="n">
        <v>0.013479250790417938</v>
      </c>
      <c r="K1488" s="20" t="n">
        <v>-0.02270168652775007</v>
      </c>
      <c r="L1488" s="20" t="n">
        <v>0.02115627789257328</v>
      </c>
      <c r="M1488" s="20" t="n">
        <v>-0.015520061862716598</v>
      </c>
      <c r="N1488" s="20" t="n">
        <v>0.006706475947715049</v>
      </c>
      <c r="O1488" s="20" t="n">
        <v>0.5717950379022015</v>
      </c>
      <c r="P1488" s="20" t="n">
        <v>-0.7883342012615959</v>
      </c>
      <c r="Q1488" s="20" t="n">
        <v>-0.8364169207326164</v>
      </c>
      <c r="R1488" s="20" t="n">
        <v>0.10813143125713337</v>
      </c>
      <c r="S1488" s="20" t="n">
        <v>0.14730331833742513</v>
      </c>
      <c r="T1488" s="20" t="n">
        <v>0.15019529142271676</v>
      </c>
      <c r="U1488" s="20" t="n">
        <v>1.1368902633798412</v>
      </c>
      <c r="V1488" s="20" t="n">
        <v>-0.27232325991974665</v>
      </c>
      <c r="W1488" s="20" t="n">
        <v>1.0296181964335966</v>
      </c>
    </row>
    <row r="1489">
      <c r="B1489" s="16" t="s">
        <v>682</v>
      </c>
      <c r="C1489" s="22" t="n">
        <v>0.37665744563951237</v>
      </c>
      <c r="D1489" s="22" t="n">
        <v>-0.275433081413776</v>
      </c>
      <c r="E1489" s="22" t="n">
        <v>-0.8015204400998422</v>
      </c>
      <c r="F1489" s="22" t="n">
        <v>0.1400438821361389</v>
      </c>
      <c r="G1489" s="22" t="n">
        <v>-0.5203913855809397</v>
      </c>
      <c r="H1489" s="22" t="n">
        <v>0.7901076523488562</v>
      </c>
      <c r="I1489" s="22" t="n">
        <v>-0.05827912796483564</v>
      </c>
      <c r="J1489" s="22" t="n">
        <v>0.04184511954125131</v>
      </c>
      <c r="K1489" s="22" t="n">
        <v>-0.06138221226455415</v>
      </c>
      <c r="L1489" s="22" t="n">
        <v>-0.004083335937393517</v>
      </c>
      <c r="M1489" s="22" t="n">
        <v>-0.996477910107598</v>
      </c>
      <c r="N1489" s="22" t="n">
        <v>1.0452248547201988</v>
      </c>
      <c r="O1489" s="22" t="n">
        <v>1.403066065030848</v>
      </c>
      <c r="P1489" s="22" t="n">
        <v>-0.3497889588555882</v>
      </c>
      <c r="Q1489" s="22" t="n">
        <v>-0.40163032336654547</v>
      </c>
      <c r="R1489" s="22" t="n">
        <v>-0.35462835150851996</v>
      </c>
      <c r="S1489" s="22" t="n">
        <v>-0.31462511921850184</v>
      </c>
      <c r="T1489" s="22" t="n">
        <v>0.6141997346065371</v>
      </c>
      <c r="U1489" s="22" t="n">
        <v>0.6173941700394059</v>
      </c>
      <c r="V1489" s="22" t="n">
        <v>-0.5980110192214078</v>
      </c>
      <c r="W1489" s="22" t="n">
        <v>-0.35570282997685954</v>
      </c>
    </row>
    <row r="1490">
      <c r="B1490" s="16" t="s">
        <v>683</v>
      </c>
      <c r="C1490" s="20" t="n">
        <v>-0.38751071126218023</v>
      </c>
      <c r="D1490" s="20" t="n">
        <v>-0.174716535523893</v>
      </c>
      <c r="E1490" s="20" t="n">
        <v>0.19754153729895846</v>
      </c>
      <c r="F1490" s="20" t="n">
        <v>0.4857323016628955</v>
      </c>
      <c r="G1490" s="20" t="n">
        <v>0.6402594668421466</v>
      </c>
      <c r="H1490" s="20" t="n">
        <v>-0.08741116407705922</v>
      </c>
      <c r="I1490" s="20" t="n">
        <v>0.00450414827072898</v>
      </c>
      <c r="J1490" s="20" t="n">
        <v>0.02087769257897415</v>
      </c>
      <c r="K1490" s="20" t="n">
        <v>0.9666581215744108</v>
      </c>
      <c r="L1490" s="20" t="n">
        <v>0.02907106465438683</v>
      </c>
      <c r="M1490" s="20" t="n">
        <v>-0.007922940446700472</v>
      </c>
      <c r="N1490" s="20" t="n">
        <v>-1.0008567298916482</v>
      </c>
      <c r="O1490" s="20" t="n">
        <v>-1.2850347123794545</v>
      </c>
      <c r="P1490" s="20" t="n">
        <v>0.07528696564046808</v>
      </c>
      <c r="Q1490" s="20" t="n">
        <v>-0.9326732445141158</v>
      </c>
      <c r="R1490" s="20" t="n">
        <v>-0.09172670788886153</v>
      </c>
      <c r="S1490" s="20" t="n">
        <v>0.9193097038582059</v>
      </c>
      <c r="T1490" s="20" t="n">
        <v>0.039813102426174196</v>
      </c>
      <c r="U1490" s="20" t="n">
        <v>0.04340277849855123</v>
      </c>
      <c r="V1490" s="20" t="n">
        <v>-0.18454860649316687</v>
      </c>
      <c r="W1490" s="20" t="n">
        <v>0.7958696605329634</v>
      </c>
    </row>
    <row r="1491">
      <c r="B1491" s="16" t="s">
        <v>684</v>
      </c>
      <c r="C1491" s="22" t="n">
        <v>0.6716908148609867</v>
      </c>
      <c r="D1491" s="22" t="n">
        <v>-0.40981732249451003</v>
      </c>
      <c r="E1491" s="22" t="n">
        <v>0.3069846748564077</v>
      </c>
      <c r="F1491" s="22" t="n">
        <v>-0.07254171795461191</v>
      </c>
      <c r="G1491" s="22" t="n">
        <v>-0.8296752690657182</v>
      </c>
      <c r="H1491" s="22" t="n">
        <v>0.33326992706840125</v>
      </c>
      <c r="I1491" s="22" t="n">
        <v>0.24074280868291353</v>
      </c>
      <c r="J1491" s="22" t="n">
        <v>-0.593699557465901</v>
      </c>
      <c r="K1491" s="22" t="n">
        <v>0.24139832197197297</v>
      </c>
      <c r="L1491" s="22" t="n">
        <v>0.31275257771244536</v>
      </c>
      <c r="M1491" s="22" t="n">
        <v>-0.682531346537417</v>
      </c>
      <c r="N1491" s="22" t="n">
        <v>0.38528501200384513</v>
      </c>
      <c r="O1491" s="22" t="n">
        <v>0.12015339909740347</v>
      </c>
      <c r="P1491" s="22" t="n">
        <v>1.0500501714628507</v>
      </c>
      <c r="Q1491" s="22" t="n">
        <v>0.02543126996907072</v>
      </c>
      <c r="R1491" s="22" t="n">
        <v>0.8989649213501062</v>
      </c>
      <c r="S1491" s="22" t="n">
        <v>-0.9773324853229525</v>
      </c>
      <c r="T1491" s="22" t="n">
        <v>-0.9311377204032966</v>
      </c>
      <c r="U1491" s="22" t="n">
        <v>0.06297841848577235</v>
      </c>
      <c r="V1491" s="22" t="n">
        <v>0.1517833140738645</v>
      </c>
      <c r="W1491" s="22" t="n">
        <v>-0.20648015137502063</v>
      </c>
    </row>
    <row r="1492">
      <c r="B1492" s="16" t="s">
        <v>685</v>
      </c>
      <c r="C1492" s="20" t="n">
        <v>0.04638552551479923</v>
      </c>
      <c r="D1492" s="20" t="n">
        <v>-0.28922725241210473</v>
      </c>
      <c r="E1492" s="20" t="n">
        <v>-0.22952385553316068</v>
      </c>
      <c r="F1492" s="20" t="n">
        <v>0.14582929441686765</v>
      </c>
      <c r="G1492" s="20" t="n">
        <v>-0.7966448355851012</v>
      </c>
      <c r="H1492" s="20" t="n">
        <v>0.547599046215126</v>
      </c>
      <c r="I1492" s="20" t="n">
        <v>0.8483679680782097</v>
      </c>
      <c r="J1492" s="20" t="n">
        <v>-0.19973920845409202</v>
      </c>
      <c r="K1492" s="20" t="n">
        <v>-0.18141958320668794</v>
      </c>
      <c r="L1492" s="20" t="n">
        <v>-0.15135775396935894</v>
      </c>
      <c r="M1492" s="20" t="n">
        <v>-0.1909372004557649</v>
      </c>
      <c r="N1492" s="20" t="n">
        <v>-0.20851436267754941</v>
      </c>
      <c r="O1492" s="20" t="n">
        <v>0.48662896997298294</v>
      </c>
      <c r="P1492" s="20" t="n">
        <v>0.030295389637081515</v>
      </c>
      <c r="Q1492" s="20" t="n">
        <v>0.9016194676928146</v>
      </c>
      <c r="R1492" s="20" t="n">
        <v>-2.0785257152950547</v>
      </c>
      <c r="S1492" s="20" t="n">
        <v>-0.07793335252421023</v>
      </c>
      <c r="T1492" s="20" t="n">
        <v>-0.006053601042870307</v>
      </c>
      <c r="U1492" s="20" t="n">
        <v>0.9790241920644491</v>
      </c>
      <c r="V1492" s="20" t="n">
        <v>-0.362590650635229</v>
      </c>
      <c r="W1492" s="20" t="n">
        <v>0.6114608655279152</v>
      </c>
    </row>
    <row r="1493">
      <c r="B1493" s="16" t="s">
        <v>686</v>
      </c>
      <c r="C1493" s="22" t="n">
        <v>-0.18424591309015423</v>
      </c>
      <c r="D1493" s="22" t="n">
        <v>0.5513796344814197</v>
      </c>
      <c r="E1493" s="22" t="n">
        <v>-0.4176860354396992</v>
      </c>
      <c r="F1493" s="22" t="n">
        <v>-1.0578292092295105</v>
      </c>
      <c r="G1493" s="22" t="n">
        <v>0.4355757153940111</v>
      </c>
      <c r="H1493" s="22" t="n">
        <v>0.6055866361497794</v>
      </c>
      <c r="I1493" s="22" t="n">
        <v>-0.03478979394101229</v>
      </c>
      <c r="J1493" s="22" t="n">
        <v>0.06308504322290687</v>
      </c>
      <c r="K1493" s="22" t="n">
        <v>0.9427584906159644</v>
      </c>
      <c r="L1493" s="22" t="n">
        <v>0.018638944183472776</v>
      </c>
      <c r="M1493" s="22" t="n">
        <v>-0.00810928602726137</v>
      </c>
      <c r="N1493" s="22" t="n">
        <v>-0.9632112029566178</v>
      </c>
      <c r="O1493" s="22" t="n">
        <v>0.13172622106722878</v>
      </c>
      <c r="P1493" s="22" t="n">
        <v>-0.8116543390300996</v>
      </c>
      <c r="Q1493" s="22" t="n">
        <v>0.08671656030683586</v>
      </c>
      <c r="R1493" s="22" t="n">
        <v>0.20501280889015017</v>
      </c>
      <c r="S1493" s="22" t="n">
        <v>0.22952945148146772</v>
      </c>
      <c r="T1493" s="22" t="n">
        <v>0.1433506486912703</v>
      </c>
      <c r="U1493" s="22" t="n">
        <v>0.15307072688504397</v>
      </c>
      <c r="V1493" s="22" t="n">
        <v>-0.15338920941355538</v>
      </c>
      <c r="W1493" s="22" t="n">
        <v>0.025609337766855367</v>
      </c>
    </row>
    <row r="1494">
      <c r="B1494" s="16" t="s">
        <v>687</v>
      </c>
      <c r="C1494" s="20" t="n">
        <v>-0.5851870686096897</v>
      </c>
      <c r="D1494" s="20" t="n">
        <v>0.04859985546550874</v>
      </c>
      <c r="E1494" s="20" t="n">
        <v>-0.812149112439104</v>
      </c>
      <c r="F1494" s="20" t="n">
        <v>0.08204457550414757</v>
      </c>
      <c r="G1494" s="20" t="n">
        <v>0.3670228127350978</v>
      </c>
      <c r="H1494" s="20" t="n">
        <v>0.750724309363623</v>
      </c>
      <c r="I1494" s="20" t="n">
        <v>0.6394304782051878</v>
      </c>
      <c r="J1494" s="20" t="n">
        <v>-0.31092982140318604</v>
      </c>
      <c r="K1494" s="20" t="n">
        <v>0.6123310351600703</v>
      </c>
      <c r="L1494" s="20" t="n">
        <v>-0.3258936419948421</v>
      </c>
      <c r="M1494" s="20" t="n">
        <v>-0.34864089735054915</v>
      </c>
      <c r="N1494" s="20" t="n">
        <v>-0.3301549278600867</v>
      </c>
      <c r="O1494" s="20" t="n">
        <v>1.4545469417992034</v>
      </c>
      <c r="P1494" s="20" t="n">
        <v>-0.5896692675118809</v>
      </c>
      <c r="Q1494" s="20" t="n">
        <v>0.2965695902169755</v>
      </c>
      <c r="R1494" s="20" t="n">
        <v>0.28604117753268876</v>
      </c>
      <c r="S1494" s="20" t="n">
        <v>0.3248934508072045</v>
      </c>
      <c r="T1494" s="20" t="n">
        <v>0.35272444055298235</v>
      </c>
      <c r="U1494" s="20" t="n">
        <v>-0.6250923739365444</v>
      </c>
      <c r="V1494" s="20" t="n">
        <v>-0.824338054827231</v>
      </c>
      <c r="W1494" s="20" t="n">
        <v>-0.44450170069015127</v>
      </c>
    </row>
    <row r="1495">
      <c r="B1495" s="16" t="s">
        <v>688</v>
      </c>
      <c r="C1495" s="22" t="n">
        <v>1.1246796418755356</v>
      </c>
      <c r="D1495" s="22" t="n">
        <v>-1.5649414077851513</v>
      </c>
      <c r="E1495" s="22" t="n">
        <v>-1.1351929919297568</v>
      </c>
      <c r="F1495" s="22" t="n">
        <v>0.31912701552913497</v>
      </c>
      <c r="G1495" s="22" t="n">
        <v>0.020531120560404792</v>
      </c>
      <c r="H1495" s="22" t="n">
        <v>0.4631165589247219</v>
      </c>
      <c r="I1495" s="22" t="n">
        <v>0.1266717812691476</v>
      </c>
      <c r="J1495" s="22" t="n">
        <v>0.20908456502737727</v>
      </c>
      <c r="K1495" s="22" t="n">
        <v>-0.8642515668114011</v>
      </c>
      <c r="L1495" s="22" t="n">
        <v>0.17482792497622815</v>
      </c>
      <c r="M1495" s="22" t="n">
        <v>0.1418109438709458</v>
      </c>
      <c r="N1495" s="22" t="n">
        <v>0.20363809500031294</v>
      </c>
      <c r="O1495" s="22" t="n">
        <v>-0.45320139389501624</v>
      </c>
      <c r="P1495" s="22" t="n">
        <v>0.6222685548671496</v>
      </c>
      <c r="Q1495" s="22" t="n">
        <v>-0.3920590042312778</v>
      </c>
      <c r="R1495" s="22" t="n">
        <v>-1.4306327758559974</v>
      </c>
      <c r="S1495" s="22" t="n">
        <v>-0.4027098296178294</v>
      </c>
      <c r="T1495" s="22" t="n">
        <v>1.6051646595387399</v>
      </c>
      <c r="U1495" s="22" t="n">
        <v>-0.3670798661615963</v>
      </c>
      <c r="V1495" s="22" t="n">
        <v>0.802327121693696</v>
      </c>
      <c r="W1495" s="22" t="n">
        <v>0.624131796147831</v>
      </c>
    </row>
    <row r="1496">
      <c r="B1496" s="16" t="s">
        <v>689</v>
      </c>
      <c r="C1496" s="20" t="n">
        <v>-0.4558633063351344</v>
      </c>
      <c r="D1496" s="20" t="n">
        <v>0.7349295759040145</v>
      </c>
      <c r="E1496" s="20" t="n">
        <v>0.9054177937503287</v>
      </c>
      <c r="F1496" s="20" t="n">
        <v>-0.5052550407992838</v>
      </c>
      <c r="G1496" s="20" t="n">
        <v>0.6006511003138125</v>
      </c>
      <c r="H1496" s="20" t="n">
        <v>-0.4054943602655626</v>
      </c>
      <c r="I1496" s="20" t="n">
        <v>-0.476085995575152</v>
      </c>
      <c r="J1496" s="20" t="n">
        <v>0.49224168826106174</v>
      </c>
      <c r="K1496" s="20" t="n">
        <v>0.4885540638851891</v>
      </c>
      <c r="L1496" s="20" t="n">
        <v>0.533332045499132</v>
      </c>
      <c r="M1496" s="20" t="n">
        <v>-0.490459134892949</v>
      </c>
      <c r="N1496" s="20" t="n">
        <v>-0.5113995879681887</v>
      </c>
      <c r="O1496" s="20" t="n">
        <v>-0.8948028900016024</v>
      </c>
      <c r="P1496" s="20" t="n">
        <v>0.5035249852120466</v>
      </c>
      <c r="Q1496" s="20" t="n">
        <v>0.43794669104564093</v>
      </c>
      <c r="R1496" s="20" t="n">
        <v>0.5273022249552161</v>
      </c>
      <c r="S1496" s="20" t="n">
        <v>-0.4057844065166152</v>
      </c>
      <c r="T1496" s="20" t="n">
        <v>-0.48056264963656553</v>
      </c>
      <c r="U1496" s="20" t="n">
        <v>-0.46597824499517126</v>
      </c>
      <c r="V1496" s="20" t="n">
        <v>0.11868647565298576</v>
      </c>
      <c r="W1496" s="20" t="n">
        <v>-0.3150214263011216</v>
      </c>
    </row>
    <row r="1497">
      <c r="B1497" s="16" t="s">
        <v>690</v>
      </c>
      <c r="C1497" s="22" t="n">
        <v>-0.2279756739266856</v>
      </c>
      <c r="D1497" s="22" t="n">
        <v>0.4910868356422641</v>
      </c>
      <c r="E1497" s="22" t="n">
        <v>-0.45458571922755275</v>
      </c>
      <c r="F1497" s="22" t="n">
        <v>-1.1284824022931543</v>
      </c>
      <c r="G1497" s="22" t="n">
        <v>-0.7783194860704453</v>
      </c>
      <c r="H1497" s="22" t="n">
        <v>0.24300240368715992</v>
      </c>
      <c r="I1497" s="22" t="n">
        <v>-0.5164365211164319</v>
      </c>
      <c r="J1497" s="22" t="n">
        <v>0.5334936372209812</v>
      </c>
      <c r="K1497" s="22" t="n">
        <v>-1.4992842884992212</v>
      </c>
      <c r="L1497" s="22" t="n">
        <v>0.5218778448636435</v>
      </c>
      <c r="M1497" s="22" t="n">
        <v>0.4749317793587784</v>
      </c>
      <c r="N1497" s="22" t="n">
        <v>0.5404994988081147</v>
      </c>
      <c r="O1497" s="22" t="n">
        <v>1.1438182639174421</v>
      </c>
      <c r="P1497" s="22" t="n">
        <v>-0.4568255504985398</v>
      </c>
      <c r="Q1497" s="22" t="n">
        <v>-0.5060918856704728</v>
      </c>
      <c r="R1497" s="22" t="n">
        <v>-0.45048247383384477</v>
      </c>
      <c r="S1497" s="22" t="n">
        <v>1.503741525890319</v>
      </c>
      <c r="T1497" s="22" t="n">
        <v>-0.48572039762098945</v>
      </c>
      <c r="U1497" s="22" t="n">
        <v>0.5097879260806485</v>
      </c>
      <c r="V1497" s="22" t="n">
        <v>0.30846187440235606</v>
      </c>
      <c r="W1497" s="22" t="n">
        <v>0.42703263484859355</v>
      </c>
    </row>
    <row r="1498">
      <c r="B1498" s="16" t="s">
        <v>691</v>
      </c>
      <c r="C1498" s="20" t="n">
        <v>0.5191187276936596</v>
      </c>
      <c r="D1498" s="20" t="n">
        <v>0.11245286824659816</v>
      </c>
      <c r="E1498" s="20" t="n">
        <v>0.283317182126793</v>
      </c>
      <c r="F1498" s="20" t="n">
        <v>0.22260151178431103</v>
      </c>
      <c r="G1498" s="20" t="n">
        <v>-0.02237952450171134</v>
      </c>
      <c r="H1498" s="20" t="n">
        <v>0.4021115811542453</v>
      </c>
      <c r="I1498" s="20" t="n">
        <v>-0.03210369018482023</v>
      </c>
      <c r="J1498" s="20" t="n">
        <v>0.06551391748237556</v>
      </c>
      <c r="K1498" s="20" t="n">
        <v>-1.0175662661342615</v>
      </c>
      <c r="L1498" s="20" t="n">
        <v>-0.9754985847920683</v>
      </c>
      <c r="M1498" s="20" t="n">
        <v>0.9609431319508548</v>
      </c>
      <c r="N1498" s="20" t="n">
        <v>1.0698021713993453</v>
      </c>
      <c r="O1498" s="20" t="n">
        <v>-0.7261168286332899</v>
      </c>
      <c r="P1498" s="20" t="n">
        <v>1.1684812183643953</v>
      </c>
      <c r="Q1498" s="20" t="n">
        <v>-0.7912961436854504</v>
      </c>
      <c r="R1498" s="20" t="n">
        <v>0.1495343395336657</v>
      </c>
      <c r="S1498" s="20" t="n">
        <v>0.18863184653438628</v>
      </c>
      <c r="T1498" s="20" t="n">
        <v>-0.7934739877633739</v>
      </c>
      <c r="U1498" s="20" t="n">
        <v>0.20251690743992434</v>
      </c>
      <c r="V1498" s="20" t="n">
        <v>-0.6861810434326683</v>
      </c>
      <c r="W1498" s="20" t="n">
        <v>-0.05121058319143726</v>
      </c>
    </row>
    <row r="1499">
      <c r="B1499" s="16" t="s">
        <v>692</v>
      </c>
      <c r="C1499" s="22" t="n">
        <v>-0.9113252908893785</v>
      </c>
      <c r="D1499" s="22" t="n">
        <v>0.638769907425554</v>
      </c>
      <c r="E1499" s="22" t="n">
        <v>0.203831571253514</v>
      </c>
      <c r="F1499" s="22" t="n">
        <v>0.031061695143551282</v>
      </c>
      <c r="G1499" s="22" t="n">
        <v>0.662454430597286</v>
      </c>
      <c r="H1499" s="22" t="n">
        <v>0.22801913902023707</v>
      </c>
      <c r="I1499" s="22" t="n">
        <v>-0.1790918587200117</v>
      </c>
      <c r="J1499" s="22" t="n">
        <v>-1.128806345267242</v>
      </c>
      <c r="K1499" s="22" t="n">
        <v>0.789376540541135</v>
      </c>
      <c r="L1499" s="22" t="n">
        <v>0.8482063779960118</v>
      </c>
      <c r="M1499" s="22" t="n">
        <v>0.7881628950318159</v>
      </c>
      <c r="N1499" s="22" t="n">
        <v>-1.1732434247297885</v>
      </c>
      <c r="O1499" s="22" t="n">
        <v>-0.6268674778239289</v>
      </c>
      <c r="P1499" s="22" t="n">
        <v>0.07388721046274602</v>
      </c>
      <c r="Q1499" s="22" t="n">
        <v>-0.9340393251269555</v>
      </c>
      <c r="R1499" s="22" t="n">
        <v>0.8802736996379457</v>
      </c>
      <c r="S1499" s="22" t="n">
        <v>-0.038965845330506815</v>
      </c>
      <c r="T1499" s="22" t="n">
        <v>0.038386120724955175</v>
      </c>
      <c r="U1499" s="22" t="n">
        <v>0.04199557377702068</v>
      </c>
      <c r="V1499" s="22" t="n">
        <v>-0.8631662172185013</v>
      </c>
      <c r="W1499" s="22" t="n">
        <v>0.592465486292648</v>
      </c>
    </row>
    <row r="1500">
      <c r="B1500" s="16" t="s">
        <v>693</v>
      </c>
      <c r="C1500" s="20" t="n">
        <v>-1.145007138911863</v>
      </c>
      <c r="D1500" s="20" t="n">
        <v>-0.18703509612172828</v>
      </c>
      <c r="E1500" s="20" t="n">
        <v>-0.9806352063613906</v>
      </c>
      <c r="F1500" s="20" t="n">
        <v>-0.3849564337206205</v>
      </c>
      <c r="G1500" s="20" t="n">
        <v>1.3201693747395233</v>
      </c>
      <c r="H1500" s="20" t="n">
        <v>0.5674250731912528</v>
      </c>
      <c r="I1500" s="20" t="n">
        <v>0.6552350863931058</v>
      </c>
      <c r="J1500" s="20" t="n">
        <v>-0.37437709572877426</v>
      </c>
      <c r="K1500" s="20" t="n">
        <v>-0.3679100367620018</v>
      </c>
      <c r="L1500" s="20" t="n">
        <v>-0.3381838016447941</v>
      </c>
      <c r="M1500" s="20" t="n">
        <v>-1.336823175850325</v>
      </c>
      <c r="N1500" s="20" t="n">
        <v>1.6406356028816995</v>
      </c>
      <c r="O1500" s="20" t="n">
        <v>0.5854635818729624</v>
      </c>
      <c r="P1500" s="20" t="n">
        <v>0.17481584480443443</v>
      </c>
      <c r="Q1500" s="20" t="n">
        <v>0.11035381720917624</v>
      </c>
      <c r="R1500" s="20" t="n">
        <v>-0.8580846850074203</v>
      </c>
      <c r="S1500" s="20" t="n">
        <v>0.15432848430791613</v>
      </c>
      <c r="T1500" s="20" t="n">
        <v>0.1582070028095786</v>
      </c>
      <c r="U1500" s="20" t="n">
        <v>0.16393850174708252</v>
      </c>
      <c r="V1500" s="20" t="n">
        <v>-0.0036617213975524976</v>
      </c>
      <c r="W1500" s="20" t="n">
        <v>0.14443961063995914</v>
      </c>
    </row>
    <row r="1501">
      <c r="B1501" s="16" t="s">
        <v>694</v>
      </c>
      <c r="C1501" s="22" t="n">
        <v>0.40640179428313283</v>
      </c>
      <c r="D1501" s="22" t="n">
        <v>0.048602815465217754</v>
      </c>
      <c r="E1501" s="22" t="n">
        <v>-0.09093204223687557</v>
      </c>
      <c r="F1501" s="22" t="n">
        <v>0.30276464558138183</v>
      </c>
      <c r="G1501" s="22" t="n">
        <v>1.0286019744626955</v>
      </c>
      <c r="H1501" s="22" t="n">
        <v>-0.6643649428338746</v>
      </c>
      <c r="I1501" s="22" t="n">
        <v>-0.5174077375795024</v>
      </c>
      <c r="J1501" s="22" t="n">
        <v>-0.451054317616157</v>
      </c>
      <c r="K1501" s="22" t="n">
        <v>0.46269637534616154</v>
      </c>
      <c r="L1501" s="22" t="n">
        <v>0.5209383438752586</v>
      </c>
      <c r="M1501" s="22" t="n">
        <v>0.4740299858810738</v>
      </c>
      <c r="N1501" s="22" t="n">
        <v>-0.4756580550784045</v>
      </c>
      <c r="O1501" s="22" t="n">
        <v>-0.6766887798855593</v>
      </c>
      <c r="P1501" s="22" t="n">
        <v>0.17481584480443443</v>
      </c>
      <c r="Q1501" s="22" t="n">
        <v>0.11035381720917624</v>
      </c>
      <c r="R1501" s="22" t="n">
        <v>-0.8580846850074203</v>
      </c>
      <c r="S1501" s="22" t="n">
        <v>0.15432848430791613</v>
      </c>
      <c r="T1501" s="22" t="n">
        <v>0.1582070028095786</v>
      </c>
      <c r="U1501" s="22" t="n">
        <v>0.16393850174708252</v>
      </c>
      <c r="V1501" s="22" t="n">
        <v>0.30305479134097024</v>
      </c>
      <c r="W1501" s="22" t="n">
        <v>-0.7646281629509766</v>
      </c>
    </row>
    <row r="1502">
      <c r="B1502" s="16" t="s">
        <v>695</v>
      </c>
      <c r="C1502" s="20" t="n">
        <v>0.46722491294846896</v>
      </c>
      <c r="D1502" s="20" t="n">
        <v>-0.017236771463112456</v>
      </c>
      <c r="E1502" s="20" t="n">
        <v>0.6821200000927614</v>
      </c>
      <c r="F1502" s="20" t="n">
        <v>-1.0267153490523757</v>
      </c>
      <c r="G1502" s="20" t="n">
        <v>0.09804691185263964</v>
      </c>
      <c r="H1502" s="20" t="n">
        <v>0.6779067332915449</v>
      </c>
      <c r="I1502" s="20" t="n">
        <v>0.6739251500016601</v>
      </c>
      <c r="J1502" s="20" t="n">
        <v>-0.3574768496746136</v>
      </c>
      <c r="K1502" s="20" t="n">
        <v>-1.3313220199831857</v>
      </c>
      <c r="L1502" s="20" t="n">
        <v>0.6766318471224643</v>
      </c>
      <c r="M1502" s="20" t="n">
        <v>0.6136475499164722</v>
      </c>
      <c r="N1502" s="20" t="n">
        <v>-0.37230670946853384</v>
      </c>
      <c r="O1502" s="20" t="n">
        <v>-0.7654318277487548</v>
      </c>
      <c r="P1502" s="20" t="n">
        <v>-0.53389838005684</v>
      </c>
      <c r="Q1502" s="20" t="n">
        <v>0.3442071284172248</v>
      </c>
      <c r="R1502" s="20" t="n">
        <v>1.1914742372757878</v>
      </c>
      <c r="S1502" s="20" t="n">
        <v>-0.6853486606513763</v>
      </c>
      <c r="T1502" s="20" t="n">
        <v>-0.5981505507439796</v>
      </c>
      <c r="U1502" s="20" t="n">
        <v>0.3913506162184951</v>
      </c>
      <c r="V1502" s="20" t="n">
        <v>0.30426199054793024</v>
      </c>
      <c r="W1502" s="20" t="n">
        <v>-0.5518019082123842</v>
      </c>
    </row>
    <row r="1503">
      <c r="B1503" s="16" t="s">
        <v>696</v>
      </c>
      <c r="C1503" s="22" t="n">
        <v>0.1676381498132356</v>
      </c>
      <c r="D1503" s="22" t="n">
        <v>-0.1856813343842399</v>
      </c>
      <c r="E1503" s="22" t="n">
        <v>0.7041876642098804</v>
      </c>
      <c r="F1503" s="22" t="n">
        <v>-0.1201663090387669</v>
      </c>
      <c r="G1503" s="22" t="n">
        <v>0.1567706566043228</v>
      </c>
      <c r="H1503" s="22" t="n">
        <v>-0.004553042987803957</v>
      </c>
      <c r="I1503" s="22" t="n">
        <v>0.32848388202058737</v>
      </c>
      <c r="J1503" s="22" t="n">
        <v>0.3138321378719282</v>
      </c>
      <c r="K1503" s="22" t="n">
        <v>-0.6834232718543559</v>
      </c>
      <c r="L1503" s="22" t="n">
        <v>0.34247110640447204</v>
      </c>
      <c r="M1503" s="22" t="n">
        <v>-0.6736597404825744</v>
      </c>
      <c r="N1503" s="22" t="n">
        <v>0.3185883061809403</v>
      </c>
      <c r="O1503" s="22" t="n">
        <v>-0.8367687771533707</v>
      </c>
      <c r="P1503" s="22" t="n">
        <v>0.6413938668660542</v>
      </c>
      <c r="Q1503" s="22" t="n">
        <v>0.5792904394765881</v>
      </c>
      <c r="R1503" s="22" t="n">
        <v>-0.20472125746182265</v>
      </c>
      <c r="S1503" s="22" t="n">
        <v>0.7775557529891222</v>
      </c>
      <c r="T1503" s="22" t="n">
        <v>-0.32308299850993777</v>
      </c>
      <c r="U1503" s="22" t="n">
        <v>-1.2877509087222874</v>
      </c>
      <c r="V1503" s="22" t="n">
        <v>0.292944929010803</v>
      </c>
      <c r="W1503" s="22" t="n">
        <v>-0.26654196465739355</v>
      </c>
    </row>
    <row r="1504">
      <c r="B1504" s="16" t="s">
        <v>697</v>
      </c>
      <c r="C1504" s="20" t="n">
        <v>1.091673237360792</v>
      </c>
      <c r="D1504" s="20" t="n">
        <v>-0.44030649278725525</v>
      </c>
      <c r="E1504" s="20" t="n">
        <v>0.43669497762201925</v>
      </c>
      <c r="F1504" s="20" t="n">
        <v>0.17421326196818804</v>
      </c>
      <c r="G1504" s="20" t="n">
        <v>-0.530827826568658</v>
      </c>
      <c r="H1504" s="20" t="n">
        <v>-0.18177022592578435</v>
      </c>
      <c r="I1504" s="20" t="n">
        <v>-0.5174077375795024</v>
      </c>
      <c r="J1504" s="20" t="n">
        <v>-0.451054317616157</v>
      </c>
      <c r="K1504" s="20" t="n">
        <v>0.46269637534616154</v>
      </c>
      <c r="L1504" s="20" t="n">
        <v>0.5209383438752586</v>
      </c>
      <c r="M1504" s="20" t="n">
        <v>0.4740299858810738</v>
      </c>
      <c r="N1504" s="20" t="n">
        <v>-0.4756580550784045</v>
      </c>
      <c r="O1504" s="20" t="n">
        <v>-0.21892894835603788</v>
      </c>
      <c r="P1504" s="20" t="n">
        <v>-0.16251053116726888</v>
      </c>
      <c r="Q1504" s="20" t="n">
        <v>-1.1579582928041678</v>
      </c>
      <c r="R1504" s="20" t="n">
        <v>0.7863384005455001</v>
      </c>
      <c r="S1504" s="20" t="n">
        <v>-0.14721358788201955</v>
      </c>
      <c r="T1504" s="20" t="n">
        <v>0.8051208996771375</v>
      </c>
      <c r="U1504" s="20" t="n">
        <v>-0.1751831364644317</v>
      </c>
      <c r="V1504" s="20" t="n">
        <v>0.44224221808509967</v>
      </c>
      <c r="W1504" s="20" t="n">
        <v>-0.7605321315099847</v>
      </c>
    </row>
    <row r="1505">
      <c r="B1505" s="16" t="s">
        <v>698</v>
      </c>
      <c r="C1505" s="22" t="n">
        <v>-0.4708625823003282</v>
      </c>
      <c r="D1505" s="22" t="n">
        <v>0.02945371642147071</v>
      </c>
      <c r="E1505" s="22" t="n">
        <v>-0.9562209569174379</v>
      </c>
      <c r="F1505" s="22" t="n">
        <v>-0.337252253797687</v>
      </c>
      <c r="G1505" s="22" t="n">
        <v>0.6721217876978245</v>
      </c>
      <c r="H1505" s="22" t="n">
        <v>0.7345358772248691</v>
      </c>
      <c r="I1505" s="22" t="n">
        <v>-0.17947554450018388</v>
      </c>
      <c r="J1505" s="22" t="n">
        <v>0.8381862019299864</v>
      </c>
      <c r="K1505" s="22" t="n">
        <v>-0.1924531877241251</v>
      </c>
      <c r="L1505" s="22" t="n">
        <v>-0.14890069527085004</v>
      </c>
      <c r="M1505" s="22" t="n">
        <v>-1.1453100009475399</v>
      </c>
      <c r="N1505" s="22" t="n">
        <v>0.8568875837147567</v>
      </c>
      <c r="O1505" s="22" t="n">
        <v>0.16223755423624459</v>
      </c>
      <c r="P1505" s="22" t="n">
        <v>0.18426692867322367</v>
      </c>
      <c r="Q1505" s="22" t="n">
        <v>-0.8195234204797304</v>
      </c>
      <c r="R1505" s="22" t="n">
        <v>-0.8496209873563613</v>
      </c>
      <c r="S1505" s="22" t="n">
        <v>1.1198012600117302</v>
      </c>
      <c r="T1505" s="22" t="n">
        <v>0.1678419189378377</v>
      </c>
      <c r="U1505" s="22" t="n">
        <v>0.1734398845998929</v>
      </c>
      <c r="V1505" s="22" t="n">
        <v>-0.41376734169216484</v>
      </c>
      <c r="W1505" s="22" t="n">
        <v>0.6281711840098572</v>
      </c>
    </row>
    <row r="1506">
      <c r="B1506" s="16" t="s">
        <v>699</v>
      </c>
      <c r="C1506" s="20" t="n">
        <v>1.0812414582199632</v>
      </c>
      <c r="D1506" s="20" t="n">
        <v>0.3159578899184418</v>
      </c>
      <c r="E1506" s="20" t="n">
        <v>-0.9520406238258196</v>
      </c>
      <c r="F1506" s="20" t="n">
        <v>0.3157008937272051</v>
      </c>
      <c r="G1506" s="20" t="n">
        <v>-0.05414137603550137</v>
      </c>
      <c r="H1506" s="20" t="n">
        <v>-1.2974941725103306</v>
      </c>
      <c r="I1506" s="20" t="n">
        <v>-0.17812064225694124</v>
      </c>
      <c r="J1506" s="20" t="n">
        <v>-0.1442583904301037</v>
      </c>
      <c r="K1506" s="20" t="n">
        <v>-1.1726041233042477</v>
      </c>
      <c r="L1506" s="20" t="n">
        <v>0.8491458789843966</v>
      </c>
      <c r="M1506" s="20" t="n">
        <v>0.7890646885095205</v>
      </c>
      <c r="N1506" s="20" t="n">
        <v>-0.15708587084326936</v>
      </c>
      <c r="O1506" s="20" t="n">
        <v>-0.30900779235657483</v>
      </c>
      <c r="P1506" s="20" t="n">
        <v>0.5836160296235497</v>
      </c>
      <c r="Q1506" s="20" t="n">
        <v>0.5229025906834648</v>
      </c>
      <c r="R1506" s="20" t="n">
        <v>-0.2564628515627445</v>
      </c>
      <c r="S1506" s="20" t="n">
        <v>-1.1881414537153034</v>
      </c>
      <c r="T1506" s="20" t="n">
        <v>-0.3819846677398663</v>
      </c>
      <c r="U1506" s="20" t="n">
        <v>0.615868630934628</v>
      </c>
      <c r="V1506" s="20" t="n">
        <v>0.6243964436874815</v>
      </c>
      <c r="W1506" s="20" t="n">
        <v>0.39052481881567536</v>
      </c>
    </row>
    <row r="1507">
      <c r="B1507" s="16" t="s">
        <v>700</v>
      </c>
      <c r="C1507" s="22" t="n">
        <v>0.013181891815177031</v>
      </c>
      <c r="D1507" s="22" t="n">
        <v>0.4051177518364404</v>
      </c>
      <c r="E1507" s="22" t="n">
        <v>0.21160244105905143</v>
      </c>
      <c r="F1507" s="22" t="n">
        <v>0.5621274454813785</v>
      </c>
      <c r="G1507" s="22" t="n">
        <v>0.32726952953317945</v>
      </c>
      <c r="H1507" s="22" t="n">
        <v>-0.8138824432675316</v>
      </c>
      <c r="I1507" s="22" t="n">
        <v>0.8405696814072612</v>
      </c>
      <c r="J1507" s="22" t="n">
        <v>-2.1741301974398763</v>
      </c>
      <c r="K1507" s="22" t="n">
        <v>-0.18894966304358857</v>
      </c>
      <c r="L1507" s="22" t="n">
        <v>0.8378345325356893</v>
      </c>
      <c r="M1507" s="22" t="n">
        <v>1.7349385741075747</v>
      </c>
      <c r="N1507" s="22" t="n">
        <v>-1.2310821652827317</v>
      </c>
      <c r="O1507" s="22" t="n">
        <v>-0.7591369206564391</v>
      </c>
      <c r="P1507" s="22" t="n">
        <v>-1.8371475820255083</v>
      </c>
      <c r="Q1507" s="22" t="n">
        <v>1.8896136591832529</v>
      </c>
      <c r="R1507" s="22" t="n">
        <v>0.024379821166240306</v>
      </c>
      <c r="S1507" s="22" t="n">
        <v>1.0207264505536364</v>
      </c>
      <c r="T1507" s="22" t="n">
        <v>-0.9359475657735605</v>
      </c>
      <c r="U1507" s="22" t="n">
        <v>0.06201791470721593</v>
      </c>
      <c r="V1507" s="22" t="n">
        <v>-0.1368788186134455</v>
      </c>
      <c r="W1507" s="22" t="n">
        <v>0.17573762270162788</v>
      </c>
    </row>
    <row r="1508">
      <c r="B1508" s="16" t="s">
        <v>701</v>
      </c>
      <c r="C1508" s="20" t="n">
        <v>-0.03264530991546394</v>
      </c>
      <c r="D1508" s="20" t="n">
        <v>1.0045169102171716</v>
      </c>
      <c r="E1508" s="20" t="n">
        <v>0.3906846046077275</v>
      </c>
      <c r="F1508" s="20" t="n">
        <v>-0.24696324722429536</v>
      </c>
      <c r="G1508" s="20" t="n">
        <v>-0.4340525269319897</v>
      </c>
      <c r="H1508" s="20" t="n">
        <v>-0.6263937755766309</v>
      </c>
      <c r="I1508" s="20" t="n">
        <v>-0.4631901195752303</v>
      </c>
      <c r="J1508" s="20" t="n">
        <v>1.4875723608302378</v>
      </c>
      <c r="K1508" s="20" t="n">
        <v>-0.48045282718229454</v>
      </c>
      <c r="L1508" s="20" t="n">
        <v>-0.45092911556163623</v>
      </c>
      <c r="M1508" s="20" t="n">
        <v>-0.47848506185340045</v>
      </c>
      <c r="N1508" s="20" t="n">
        <v>0.5159545745936571</v>
      </c>
      <c r="O1508" s="20" t="n">
        <v>0.23257120868926454</v>
      </c>
      <c r="P1508" s="20" t="n">
        <v>-0.27318048147036256</v>
      </c>
      <c r="Q1508" s="20" t="n">
        <v>0.6054444575320117</v>
      </c>
      <c r="R1508" s="20" t="n">
        <v>-0.40378859989282606</v>
      </c>
      <c r="S1508" s="20" t="n">
        <v>-0.3492158538399713</v>
      </c>
      <c r="T1508" s="20" t="n">
        <v>-0.31543235650250073</v>
      </c>
      <c r="U1508" s="20" t="n">
        <v>0.6739332122347075</v>
      </c>
      <c r="V1508" s="20" t="n">
        <v>-0.16881469496648016</v>
      </c>
      <c r="W1508" s="20" t="n">
        <v>-0.16459341945508216</v>
      </c>
    </row>
    <row r="1509">
      <c r="B1509" s="16" t="s">
        <v>702</v>
      </c>
      <c r="C1509" s="22" t="n">
        <v>0.09947233084779966</v>
      </c>
      <c r="D1509" s="22" t="n">
        <v>-0.4764117976480161</v>
      </c>
      <c r="E1509" s="22" t="n">
        <v>-0.4454780478008057</v>
      </c>
      <c r="F1509" s="22" t="n">
        <v>-0.7569127119546358</v>
      </c>
      <c r="G1509" s="22" t="n">
        <v>0.11972680262398935</v>
      </c>
      <c r="H1509" s="22" t="n">
        <v>0.40432587117277474</v>
      </c>
      <c r="I1509" s="22" t="n">
        <v>-0.007420511266122171</v>
      </c>
      <c r="J1509" s="22" t="n">
        <v>0.010094974846936083</v>
      </c>
      <c r="K1509" s="22" t="n">
        <v>-0.026315651203488305</v>
      </c>
      <c r="L1509" s="22" t="n">
        <v>1.01427172670354</v>
      </c>
      <c r="M1509" s="22" t="n">
        <v>-0.018995220008544367</v>
      </c>
      <c r="N1509" s="22" t="n">
        <v>-1.012053338566975</v>
      </c>
      <c r="O1509" s="22" t="n">
        <v>-0.364495868059478</v>
      </c>
      <c r="P1509" s="22" t="n">
        <v>0.13065811710574587</v>
      </c>
      <c r="Q1509" s="22" t="n">
        <v>0.07405005555032071</v>
      </c>
      <c r="R1509" s="22" t="n">
        <v>0.19339000075300194</v>
      </c>
      <c r="S1509" s="22" t="n">
        <v>-0.7390967593851526</v>
      </c>
      <c r="T1509" s="22" t="n">
        <v>0.13011945989020807</v>
      </c>
      <c r="U1509" s="22" t="n">
        <v>0.14002291321202298</v>
      </c>
      <c r="V1509" s="22" t="n">
        <v>0.7649848812253011</v>
      </c>
      <c r="W1509" s="22" t="n">
        <v>0.6599217743819233</v>
      </c>
    </row>
    <row r="1510">
      <c r="B1510" s="16" t="s">
        <v>703</v>
      </c>
      <c r="C1510" s="20" t="n">
        <v>-0.2111425158215306</v>
      </c>
      <c r="D1510" s="20" t="n">
        <v>-0.37094538738043226</v>
      </c>
      <c r="E1510" s="20" t="n">
        <v>-0.475789473283529</v>
      </c>
      <c r="F1510" s="20" t="n">
        <v>0.7894703942232544</v>
      </c>
      <c r="G1510" s="20" t="n">
        <v>-0.034347186316229725</v>
      </c>
      <c r="H1510" s="20" t="n">
        <v>0.4451578738777169</v>
      </c>
      <c r="I1510" s="20" t="n">
        <v>1.007977394429912</v>
      </c>
      <c r="J1510" s="20" t="n">
        <v>1.005993661929156</v>
      </c>
      <c r="K1510" s="20" t="n">
        <v>-0.013256738353501107</v>
      </c>
      <c r="L1510" s="20" t="n">
        <v>-0.9661176944228453</v>
      </c>
      <c r="M1510" s="20" t="n">
        <v>-0.006437878850521661</v>
      </c>
      <c r="N1510" s="20" t="n">
        <v>-0.9993549927418321</v>
      </c>
      <c r="O1510" s="20" t="n">
        <v>1.0468090470207179</v>
      </c>
      <c r="P1510" s="20" t="n">
        <v>-0.12726027112528762</v>
      </c>
      <c r="Q1510" s="20" t="n">
        <v>-0.1844551123387872</v>
      </c>
      <c r="R1510" s="20" t="n">
        <v>-0.15534797713199844</v>
      </c>
      <c r="S1510" s="20" t="n">
        <v>0.8413215321808678</v>
      </c>
      <c r="T1510" s="20" t="n">
        <v>-0.1497447709488328</v>
      </c>
      <c r="U1510" s="20" t="n">
        <v>-0.13974527336112869</v>
      </c>
      <c r="V1510" s="20" t="n">
        <v>-0.7654557781789748</v>
      </c>
      <c r="W1510" s="20" t="n">
        <v>-0.31438613833033957</v>
      </c>
    </row>
    <row r="1511">
      <c r="B1511" s="16" t="s">
        <v>704</v>
      </c>
      <c r="C1511" s="22" t="n">
        <v>-0.22398106008647045</v>
      </c>
      <c r="D1511" s="22" t="n">
        <v>0.8507923099126907</v>
      </c>
      <c r="E1511" s="22" t="n">
        <v>-0.7321128056999384</v>
      </c>
      <c r="F1511" s="22" t="n">
        <v>-0.9082980638325548</v>
      </c>
      <c r="G1511" s="22" t="n">
        <v>0.28127553648346165</v>
      </c>
      <c r="H1511" s="22" t="n">
        <v>-0.3814158961456278</v>
      </c>
      <c r="I1511" s="22" t="n">
        <v>-0.1340274296299308</v>
      </c>
      <c r="J1511" s="22" t="n">
        <v>-0.1821260634465414</v>
      </c>
      <c r="K1511" s="22" t="n">
        <v>0.8188481937559009</v>
      </c>
      <c r="L1511" s="22" t="n">
        <v>-0.13251536919108156</v>
      </c>
      <c r="M1511" s="22" t="n">
        <v>-0.17285106759637914</v>
      </c>
      <c r="N1511" s="22" t="n">
        <v>-0.1902251431048828</v>
      </c>
      <c r="O1511" s="22" t="n">
        <v>0.5506902145451632</v>
      </c>
      <c r="P1511" s="22" t="n">
        <v>0.23615551311222377</v>
      </c>
      <c r="Q1511" s="22" t="n">
        <v>1.1093187608454398</v>
      </c>
      <c r="R1511" s="22" t="n">
        <v>0.17010054941915653</v>
      </c>
      <c r="S1511" s="22" t="n">
        <v>0.2091611093455909</v>
      </c>
      <c r="T1511" s="22" t="n">
        <v>-0.7700617966038655</v>
      </c>
      <c r="U1511" s="22" t="n">
        <v>-0.7552478144211332</v>
      </c>
      <c r="V1511" s="22" t="n">
        <v>0.34554052423652964</v>
      </c>
      <c r="W1511" s="22" t="n">
        <v>0.15759159606513706</v>
      </c>
    </row>
    <row r="1512">
      <c r="B1512" s="16" t="s">
        <v>705</v>
      </c>
      <c r="C1512" s="20" t="n">
        <v>0.17085548275357892</v>
      </c>
      <c r="D1512" s="20" t="n">
        <v>0.03299893066905385</v>
      </c>
      <c r="E1512" s="20" t="n">
        <v>0.18390363887218425</v>
      </c>
      <c r="F1512" s="20" t="n">
        <v>0.025398844734434434</v>
      </c>
      <c r="G1512" s="20" t="n">
        <v>0.20077413702548966</v>
      </c>
      <c r="H1512" s="20" t="n">
        <v>0.6582948128482362</v>
      </c>
      <c r="I1512" s="20" t="n">
        <v>-0.6539115156875532</v>
      </c>
      <c r="J1512" s="20" t="n">
        <v>0.33144528287947883</v>
      </c>
      <c r="K1512" s="20" t="n">
        <v>0.31684450510823287</v>
      </c>
      <c r="L1512" s="20" t="n">
        <v>0.3613134911827495</v>
      </c>
      <c r="M1512" s="20" t="n">
        <v>-0.6555736076231885</v>
      </c>
      <c r="N1512" s="20" t="n">
        <v>0.3368775257536069</v>
      </c>
      <c r="O1512" s="20" t="n">
        <v>-0.9078322866449315</v>
      </c>
      <c r="P1512" s="20" t="n">
        <v>0.7631556513743603</v>
      </c>
      <c r="Q1512" s="20" t="n">
        <v>0.6845396579251907</v>
      </c>
      <c r="R1512" s="20" t="n">
        <v>-1.3044646236813637</v>
      </c>
      <c r="S1512" s="20" t="n">
        <v>-2.190816903852476</v>
      </c>
      <c r="T1512" s="20" t="n">
        <v>1.748792139439077</v>
      </c>
      <c r="U1512" s="20" t="n">
        <v>-0.22544296382106638</v>
      </c>
      <c r="V1512" s="20" t="n">
        <v>-0.6716620375865467</v>
      </c>
      <c r="W1512" s="20" t="n">
        <v>0.3512168526352709</v>
      </c>
    </row>
    <row r="1513">
      <c r="B1513" s="16" t="s">
        <v>706</v>
      </c>
      <c r="C1513" s="22" t="n">
        <v>0.165131500194784</v>
      </c>
      <c r="D1513" s="22" t="n">
        <v>0.2353083965675676</v>
      </c>
      <c r="E1513" s="22" t="n">
        <v>-0.18054328166477518</v>
      </c>
      <c r="F1513" s="22" t="n">
        <v>-1.0622871862871417</v>
      </c>
      <c r="G1513" s="22" t="n">
        <v>1.3539122080977455</v>
      </c>
      <c r="H1513" s="22" t="n">
        <v>-0.5002138297187212</v>
      </c>
      <c r="I1513" s="22" t="n">
        <v>-0.14220940208105157</v>
      </c>
      <c r="J1513" s="22" t="n">
        <v>-0.18952450523509756</v>
      </c>
      <c r="K1513" s="22" t="n">
        <v>-0.1705116143462598</v>
      </c>
      <c r="L1513" s="22" t="n">
        <v>-0.14043015595289507</v>
      </c>
      <c r="M1513" s="22" t="n">
        <v>-0.18044818901239526</v>
      </c>
      <c r="N1513" s="22" t="n">
        <v>0.8173380627344804</v>
      </c>
      <c r="O1513" s="22" t="n">
        <v>0.23922906796370869</v>
      </c>
      <c r="P1513" s="22" t="n">
        <v>0.36209427249275383</v>
      </c>
      <c r="Q1513" s="22" t="n">
        <v>-0.6459741522284462</v>
      </c>
      <c r="R1513" s="22" t="n">
        <v>0.2828820670465997</v>
      </c>
      <c r="S1513" s="22" t="n">
        <v>0.32174001564439847</v>
      </c>
      <c r="T1513" s="22" t="n">
        <v>0.34912816788017914</v>
      </c>
      <c r="U1513" s="22" t="n">
        <v>-0.628638804756755</v>
      </c>
      <c r="V1513" s="22" t="n">
        <v>1.194181411335321</v>
      </c>
      <c r="W1513" s="22" t="n">
        <v>-1.7637360144924836</v>
      </c>
    </row>
    <row r="1514">
      <c r="B1514" s="16" t="s">
        <v>707</v>
      </c>
      <c r="C1514" s="20" t="n">
        <v>1.6705538111007556</v>
      </c>
      <c r="D1514" s="20" t="n">
        <v>0.7819168347979474</v>
      </c>
      <c r="E1514" s="20" t="n">
        <v>0.14786240932715536</v>
      </c>
      <c r="F1514" s="20" t="n">
        <v>0.2583582339209125</v>
      </c>
      <c r="G1514" s="20" t="n">
        <v>0.18024509920516243</v>
      </c>
      <c r="H1514" s="20" t="n">
        <v>-1.2626253050695204</v>
      </c>
      <c r="I1514" s="20" t="n">
        <v>-0.01898518575309438</v>
      </c>
      <c r="J1514" s="20" t="n">
        <v>-3.622311026813818E-4</v>
      </c>
      <c r="K1514" s="20" t="n">
        <v>-0.037482581306107696</v>
      </c>
      <c r="L1514" s="20" t="n">
        <v>0.006348784533520585</v>
      </c>
      <c r="M1514" s="20" t="n">
        <v>-0.9962915645270372</v>
      </c>
      <c r="N1514" s="20" t="n">
        <v>1.0075793277851683</v>
      </c>
      <c r="O1514" s="20" t="n">
        <v>-0.936777088284331</v>
      </c>
      <c r="P1514" s="20" t="n">
        <v>0.5362962068493393</v>
      </c>
      <c r="Q1514" s="20" t="n">
        <v>-1.415064027682718</v>
      </c>
      <c r="R1514" s="20" t="n">
        <v>0.43888454497325846</v>
      </c>
      <c r="S1514" s="20" t="n">
        <v>0.47746223604315646</v>
      </c>
      <c r="T1514" s="20" t="n">
        <v>-0.46408309077686005</v>
      </c>
      <c r="U1514" s="20" t="n">
        <v>0.5273426743524364</v>
      </c>
      <c r="V1514" s="20" t="n">
        <v>0.18979723062046516</v>
      </c>
      <c r="W1514" s="20" t="n">
        <v>-1.0651386564700078</v>
      </c>
    </row>
    <row r="1515">
      <c r="B1515" s="16" t="s">
        <v>708</v>
      </c>
      <c r="C1515" s="22" t="n">
        <v>0.4942174271207378</v>
      </c>
      <c r="D1515" s="22" t="n">
        <v>0.6198546250041801</v>
      </c>
      <c r="E1515" s="22" t="n">
        <v>-0.7601266322281817</v>
      </c>
      <c r="F1515" s="22" t="n">
        <v>-1.4212738885498597</v>
      </c>
      <c r="G1515" s="22" t="n">
        <v>0.16156698412841342</v>
      </c>
      <c r="H1515" s="22" t="n">
        <v>0.06867904664308327</v>
      </c>
      <c r="I1515" s="22" t="n">
        <v>-0.21261531405341347</v>
      </c>
      <c r="J1515" s="22" t="n">
        <v>-0.09771136215867604</v>
      </c>
      <c r="K1515" s="22" t="n">
        <v>0.7710489318390081</v>
      </c>
      <c r="L1515" s="22" t="n">
        <v>-0.1533796101329097</v>
      </c>
      <c r="M1515" s="22" t="n">
        <v>-0.17322375875750087</v>
      </c>
      <c r="N1515" s="22" t="n">
        <v>-0.11493408923482218</v>
      </c>
      <c r="O1515" s="22" t="n">
        <v>-0.13680732229663378</v>
      </c>
      <c r="P1515" s="22" t="n">
        <v>-0.12866002630300968</v>
      </c>
      <c r="Q1515" s="22" t="n">
        <v>-0.18582119295162675</v>
      </c>
      <c r="R1515" s="22" t="n">
        <v>0.8166524303948088</v>
      </c>
      <c r="S1515" s="22" t="n">
        <v>-0.11695401700784493</v>
      </c>
      <c r="T1515" s="22" t="n">
        <v>-0.15117175265005187</v>
      </c>
      <c r="U1515" s="22" t="n">
        <v>-0.14115247808265916</v>
      </c>
      <c r="V1515" s="22" t="n">
        <v>0.6095604883581189</v>
      </c>
      <c r="W1515" s="22" t="n">
        <v>0.33269846973088424</v>
      </c>
    </row>
    <row r="1516">
      <c r="B1516" s="16" t="s">
        <v>709</v>
      </c>
      <c r="C1516" s="20" t="n">
        <v>-0.03240437416654472</v>
      </c>
      <c r="D1516" s="20" t="n">
        <v>0.039644850401303444</v>
      </c>
      <c r="E1516" s="20" t="n">
        <v>0.25581238601064715</v>
      </c>
      <c r="F1516" s="20" t="n">
        <v>0.018510992380020325</v>
      </c>
      <c r="G1516" s="20" t="n">
        <v>0.9154755938600418</v>
      </c>
      <c r="H1516" s="20" t="n">
        <v>-0.03355233272494265</v>
      </c>
      <c r="I1516" s="20" t="n">
        <v>0.35197321604441073</v>
      </c>
      <c r="J1516" s="20" t="n">
        <v>0.33507206155358377</v>
      </c>
      <c r="K1516" s="20" t="n">
        <v>0.32071743102616246</v>
      </c>
      <c r="L1516" s="20" t="n">
        <v>0.3651933865253383</v>
      </c>
      <c r="M1516" s="20" t="n">
        <v>0.31470888359776245</v>
      </c>
      <c r="N1516" s="20" t="n">
        <v>-1.6898477514958765</v>
      </c>
      <c r="O1516" s="20" t="n">
        <v>-1.204062180766417</v>
      </c>
      <c r="P1516" s="20" t="n">
        <v>0.395944777357013</v>
      </c>
      <c r="Q1516" s="20" t="n">
        <v>0.3261629476240949</v>
      </c>
      <c r="R1516" s="20" t="n">
        <v>0.3131960968959084</v>
      </c>
      <c r="S1516" s="20" t="n">
        <v>0.351999586518573</v>
      </c>
      <c r="T1516" s="20" t="n">
        <v>-0.6071644844470102</v>
      </c>
      <c r="U1516" s="20" t="n">
        <v>-0.5946081463749824</v>
      </c>
      <c r="V1516" s="20" t="n">
        <v>-0.023781362874655487</v>
      </c>
      <c r="W1516" s="20" t="n">
        <v>-0.029923419453791178</v>
      </c>
    </row>
    <row r="1517">
      <c r="B1517" s="16" t="s">
        <v>710</v>
      </c>
      <c r="C1517" s="22" t="n">
        <v>-0.29523462264234607</v>
      </c>
      <c r="D1517" s="22" t="n">
        <v>0.5834237936579584</v>
      </c>
      <c r="E1517" s="22" t="n">
        <v>0.39588367334340013</v>
      </c>
      <c r="F1517" s="22" t="n">
        <v>1.02424582414287</v>
      </c>
      <c r="G1517" s="22" t="n">
        <v>-1.1852600451440987</v>
      </c>
      <c r="H1517" s="22" t="n">
        <v>-1.2116226211332415</v>
      </c>
      <c r="I1517" s="22" t="n">
        <v>0.10762173261071442</v>
      </c>
      <c r="J1517" s="22" t="n">
        <v>0.19185880719079612</v>
      </c>
      <c r="K1517" s="22" t="n">
        <v>-0.8826464262654969</v>
      </c>
      <c r="L1517" s="22" t="n">
        <v>1.153135880428142</v>
      </c>
      <c r="M1517" s="22" t="n">
        <v>-0.8424357169392025</v>
      </c>
      <c r="N1517" s="22" t="n">
        <v>0.18575113232307627</v>
      </c>
      <c r="O1517" s="22" t="n">
        <v>0.19348972966653666</v>
      </c>
      <c r="P1517" s="22" t="n">
        <v>0.5129760690808357</v>
      </c>
      <c r="Q1517" s="22" t="n">
        <v>-0.49193054664326574</v>
      </c>
      <c r="R1517" s="22" t="n">
        <v>0.5357659226062751</v>
      </c>
      <c r="S1517" s="22" t="n">
        <v>0.5596883691871991</v>
      </c>
      <c r="T1517" s="22" t="n">
        <v>-0.4709277335083066</v>
      </c>
      <c r="U1517" s="22" t="n">
        <v>-0.45647686214236094</v>
      </c>
      <c r="V1517" s="22" t="n">
        <v>-0.35302822568536923</v>
      </c>
      <c r="W1517" s="22" t="n">
        <v>0.995695555744609</v>
      </c>
    </row>
    <row r="1518">
      <c r="B1518" s="16" t="s">
        <v>711</v>
      </c>
      <c r="C1518" s="20" t="n">
        <v>-0.08768740509298115</v>
      </c>
      <c r="D1518" s="20" t="n">
        <v>-0.5690002086120302</v>
      </c>
      <c r="E1518" s="20" t="n">
        <v>-0.5639368075312854</v>
      </c>
      <c r="F1518" s="20" t="n">
        <v>0.38061902405975495</v>
      </c>
      <c r="G1518" s="20" t="n">
        <v>0.6715062047601098</v>
      </c>
      <c r="H1518" s="20" t="n">
        <v>-0.5308694304510936</v>
      </c>
      <c r="I1518" s="20" t="n">
        <v>-0.3833154450442325</v>
      </c>
      <c r="J1518" s="20" t="n">
        <v>-0.2520647274357158</v>
      </c>
      <c r="K1518" s="20" t="n">
        <v>-0.3752395402617513</v>
      </c>
      <c r="L1518" s="20" t="n">
        <v>-0.3185054578520531</v>
      </c>
      <c r="M1518" s="20" t="n">
        <v>0.6348361497605641</v>
      </c>
      <c r="N1518" s="20" t="n">
        <v>0.7400333784888834</v>
      </c>
      <c r="O1518" s="20" t="n">
        <v>-0.07245831134958111</v>
      </c>
      <c r="P1518" s="20" t="n">
        <v>-0.018823924304613954</v>
      </c>
      <c r="Q1518" s="20" t="n">
        <v>-0.0786274694220203</v>
      </c>
      <c r="R1518" s="20" t="n">
        <v>-1.0314942623334808</v>
      </c>
      <c r="S1518" s="20" t="n">
        <v>-0.018769563739240564</v>
      </c>
      <c r="T1518" s="20" t="n">
        <v>0.9516023429799126</v>
      </c>
      <c r="U1518" s="20" t="n">
        <v>-0.03073182468084082</v>
      </c>
      <c r="V1518" s="20" t="n">
        <v>0.7090660127821602</v>
      </c>
      <c r="W1518" s="20" t="n">
        <v>0.04248075107446331</v>
      </c>
    </row>
    <row r="1519">
      <c r="B1519" s="16" t="s">
        <v>712</v>
      </c>
      <c r="C1519" s="22" t="n">
        <v>-0.8485459982641764</v>
      </c>
      <c r="D1519" s="22" t="n">
        <v>-1.0666252554285662</v>
      </c>
      <c r="E1519" s="22" t="n">
        <v>0.47587112795591785</v>
      </c>
      <c r="F1519" s="22" t="n">
        <v>-0.2304503351705578</v>
      </c>
      <c r="G1519" s="22" t="n">
        <v>-0.29030846438677405</v>
      </c>
      <c r="H1519" s="22" t="n">
        <v>0.3032235987487704</v>
      </c>
      <c r="I1519" s="22" t="n">
        <v>-0.15598621047636052</v>
      </c>
      <c r="J1519" s="22" t="n">
        <v>0.859426125611642</v>
      </c>
      <c r="K1519" s="22" t="n">
        <v>0.8116875151563934</v>
      </c>
      <c r="L1519" s="22" t="n">
        <v>-0.12617841514998382</v>
      </c>
      <c r="M1519" s="22" t="n">
        <v>-0.1569413768672031</v>
      </c>
      <c r="N1519" s="22" t="n">
        <v>-1.1515484739620598</v>
      </c>
      <c r="O1519" s="22" t="n">
        <v>0.2419250854105265</v>
      </c>
      <c r="P1519" s="22" t="n">
        <v>-1.3658311179822078</v>
      </c>
      <c r="Q1519" s="22" t="n">
        <v>0.47138953782096493</v>
      </c>
      <c r="R1519" s="22" t="n">
        <v>-0.5267976415813707</v>
      </c>
      <c r="S1519" s="22" t="n">
        <v>1.442044655557481</v>
      </c>
      <c r="T1519" s="22" t="n">
        <v>-0.45546356373003466</v>
      </c>
      <c r="U1519" s="22" t="n">
        <v>0.5358427407143883</v>
      </c>
      <c r="V1519" s="22" t="n">
        <v>0.9610144512757569</v>
      </c>
      <c r="W1519" s="22" t="n">
        <v>0.38586155146200296</v>
      </c>
    </row>
    <row r="1520">
      <c r="B1520" s="16" t="s">
        <v>713</v>
      </c>
      <c r="C1520" s="20" t="n">
        <v>0.7911391909323867</v>
      </c>
      <c r="D1520" s="20" t="n">
        <v>0.1486223295416511</v>
      </c>
      <c r="E1520" s="20" t="n">
        <v>-0.6119384664024925</v>
      </c>
      <c r="F1520" s="20" t="n">
        <v>-0.13352813424332421</v>
      </c>
      <c r="G1520" s="20" t="n">
        <v>-0.6917249979762571</v>
      </c>
      <c r="H1520" s="20" t="n">
        <v>-0.7801989004686483</v>
      </c>
      <c r="I1520" s="20" t="n">
        <v>0.8053313387807379</v>
      </c>
      <c r="J1520" s="20" t="n">
        <v>-0.1609161337536412</v>
      </c>
      <c r="K1520" s="20" t="n">
        <v>-0.2089331788408727</v>
      </c>
      <c r="L1520" s="20" t="n">
        <v>0.8313255743706935</v>
      </c>
      <c r="M1520" s="20" t="n">
        <v>-0.19459870418215358</v>
      </c>
      <c r="N1520" s="20" t="n">
        <v>-1.189628650257209</v>
      </c>
      <c r="O1520" s="20" t="n">
        <v>0.8386089672046568</v>
      </c>
      <c r="P1520" s="20" t="n">
        <v>-0.6077073470866216</v>
      </c>
      <c r="Q1520" s="20" t="n">
        <v>-0.6601354912556533</v>
      </c>
      <c r="R1520" s="20" t="n">
        <v>-0.7033663293935203</v>
      </c>
      <c r="S1520" s="20" t="n">
        <v>1.2657931723475184</v>
      </c>
      <c r="T1520" s="20" t="n">
        <v>0.33433550376749627</v>
      </c>
      <c r="U1520" s="20" t="n">
        <v>0.3376259834662543</v>
      </c>
      <c r="V1520" s="20" t="n">
        <v>0.7062820010983728</v>
      </c>
      <c r="W1520" s="20" t="n">
        <v>-0.19518727808029468</v>
      </c>
    </row>
    <row r="1521">
      <c r="B1521" s="16" t="s">
        <v>714</v>
      </c>
      <c r="C1521" s="22" t="n">
        <v>0.630161635712412</v>
      </c>
      <c r="D1521" s="22" t="n">
        <v>0.15649904717936286</v>
      </c>
      <c r="E1521" s="22" t="n">
        <v>-0.2744520722832856</v>
      </c>
      <c r="F1521" s="22" t="n">
        <v>0.22269728669692457</v>
      </c>
      <c r="G1521" s="22" t="n">
        <v>0.33831853277873</v>
      </c>
      <c r="H1521" s="22" t="n">
        <v>0.1865759302887093</v>
      </c>
      <c r="I1521" s="22" t="n">
        <v>0.7697800836547269</v>
      </c>
      <c r="J1521" s="22" t="n">
        <v>-0.11532450716622666</v>
      </c>
      <c r="K1521" s="22" t="n">
        <v>-0.22921884512358082</v>
      </c>
      <c r="L1521" s="22" t="n">
        <v>-0.1722219949111872</v>
      </c>
      <c r="M1521" s="22" t="n">
        <v>-0.19130989161688686</v>
      </c>
      <c r="N1521" s="22" t="n">
        <v>-0.1332233088074889</v>
      </c>
      <c r="O1521" s="22" t="n">
        <v>0.03934261353048986</v>
      </c>
      <c r="P1521" s="22" t="n">
        <v>-0.00937284043582472</v>
      </c>
      <c r="Q1521" s="22" t="n">
        <v>-1.008504707110927</v>
      </c>
      <c r="R1521" s="22" t="n">
        <v>-1.0230305646824218</v>
      </c>
      <c r="S1521" s="22" t="n">
        <v>0.9467032119645737</v>
      </c>
      <c r="T1521" s="22" t="n">
        <v>0.9612372591081718</v>
      </c>
      <c r="U1521" s="22" t="n">
        <v>-0.02123044182803041</v>
      </c>
      <c r="V1521" s="22" t="n">
        <v>-0.5272065042772701</v>
      </c>
      <c r="W1521" s="22" t="n">
        <v>-0.7500267194637222</v>
      </c>
    </row>
    <row r="1522">
      <c r="B1522" s="16" t="s">
        <v>715</v>
      </c>
      <c r="C1522" s="20" t="n">
        <v>0.8485694273830491</v>
      </c>
      <c r="D1522" s="20" t="n">
        <v>0.16655434702402483</v>
      </c>
      <c r="E1522" s="20" t="n">
        <v>-0.7629586744188023</v>
      </c>
      <c r="F1522" s="20" t="n">
        <v>-0.08103335188144575</v>
      </c>
      <c r="G1522" s="20" t="n">
        <v>-0.3560727500941757</v>
      </c>
      <c r="H1522" s="20" t="n">
        <v>0.0016614088223146709</v>
      </c>
      <c r="I1522" s="20" t="n">
        <v>0.13282595392765928</v>
      </c>
      <c r="J1522" s="20" t="n">
        <v>-0.7690203497052178</v>
      </c>
      <c r="K1522" s="20" t="n">
        <v>0.12315018371017857</v>
      </c>
      <c r="L1522" s="20" t="n">
        <v>0.18078113058508255</v>
      </c>
      <c r="M1522" s="20" t="n">
        <v>1.1140835316415456</v>
      </c>
      <c r="N1522" s="20" t="n">
        <v>-0.8058291048842965</v>
      </c>
      <c r="O1522" s="20" t="n">
        <v>0.3364605072235722</v>
      </c>
      <c r="P1522" s="20" t="n">
        <v>-0.9481234655063853</v>
      </c>
      <c r="Q1522" s="20" t="n">
        <v>-0.05326110751127183</v>
      </c>
      <c r="R1522" s="20" t="n">
        <v>-0.034964116219618424</v>
      </c>
      <c r="S1522" s="20" t="n">
        <v>0.004464841164443012</v>
      </c>
      <c r="T1522" s="20" t="n">
        <v>-0.012702020734138564</v>
      </c>
      <c r="U1522" s="20" t="n">
        <v>0.9762505953336905</v>
      </c>
      <c r="V1522" s="20" t="n">
        <v>-0.0908278866960603</v>
      </c>
      <c r="W1522" s="20" t="n">
        <v>0.0688105215199879</v>
      </c>
    </row>
    <row r="1523">
      <c r="B1523" s="16" t="s">
        <v>716</v>
      </c>
      <c r="C1523" s="22" t="n">
        <v>0.8313645178641328</v>
      </c>
      <c r="D1523" s="22" t="n">
        <v>0.36084085112496234</v>
      </c>
      <c r="E1523" s="22" t="n">
        <v>-0.7190494541629372</v>
      </c>
      <c r="F1523" s="22" t="n">
        <v>-1.0409235185659471</v>
      </c>
      <c r="G1523" s="22" t="n">
        <v>-0.6026181087497218</v>
      </c>
      <c r="H1523" s="22" t="n">
        <v>-0.5057006170739468</v>
      </c>
      <c r="I1523" s="22" t="n">
        <v>0.614969927718294</v>
      </c>
      <c r="J1523" s="22" t="n">
        <v>-1.31671769992198</v>
      </c>
      <c r="K1523" s="22" t="n">
        <v>1.5701709961249346</v>
      </c>
      <c r="L1523" s="22" t="n">
        <v>-0.34955542310409315</v>
      </c>
      <c r="M1523" s="22" t="n">
        <v>-1.3379113149085906</v>
      </c>
      <c r="N1523" s="22" t="n">
        <v>0.6621235759302107</v>
      </c>
      <c r="O1523" s="22" t="n">
        <v>0.9192488534496821</v>
      </c>
      <c r="P1523" s="22" t="n">
        <v>0.5476827129107351</v>
      </c>
      <c r="Q1523" s="22" t="n">
        <v>0.4742504527044964</v>
      </c>
      <c r="R1523" s="22" t="n">
        <v>-0.5241724608052061</v>
      </c>
      <c r="S1523" s="22" t="n">
        <v>0.48764083717645357</v>
      </c>
      <c r="T1523" s="22" t="n">
        <v>-0.45247510671719504</v>
      </c>
      <c r="U1523" s="22" t="n">
        <v>-0.4420626564601116</v>
      </c>
      <c r="V1523" s="22" t="n">
        <v>1.0579598024328334</v>
      </c>
      <c r="W1523" s="22" t="n">
        <v>-0.30069622983389116</v>
      </c>
    </row>
    <row r="1524">
      <c r="B1524" s="16" t="s">
        <v>717</v>
      </c>
      <c r="C1524" s="20" t="n">
        <v>-1.4822147558463983</v>
      </c>
      <c r="D1524" s="20" t="n">
        <v>-0.29478656331225245</v>
      </c>
      <c r="E1524" s="20" t="n">
        <v>0.13647091730011152</v>
      </c>
      <c r="F1524" s="20" t="n">
        <v>0.3784656921736401</v>
      </c>
      <c r="G1524" s="20" t="n">
        <v>0.43100211385084136</v>
      </c>
      <c r="H1524" s="20" t="n">
        <v>-0.48511523169283916</v>
      </c>
      <c r="I1524" s="20" t="n">
        <v>0.9615580630965883</v>
      </c>
      <c r="J1524" s="20" t="n">
        <v>1.0417579724685457</v>
      </c>
      <c r="K1524" s="20" t="n">
        <v>0.9374225440118557</v>
      </c>
      <c r="L1524" s="20" t="n">
        <v>-0.9834425214909988</v>
      </c>
      <c r="M1524" s="20" t="n">
        <v>-0.9797986056793869</v>
      </c>
      <c r="N1524" s="20" t="n">
        <v>-0.9683998198087118</v>
      </c>
      <c r="O1524" s="20" t="n">
        <v>0.7565004482858537</v>
      </c>
      <c r="P1524" s="20" t="n">
        <v>1.1162721619746394</v>
      </c>
      <c r="Q1524" s="20" t="n">
        <v>0.1036434129574402</v>
      </c>
      <c r="R1524" s="20" t="n">
        <v>0.22054492011622145</v>
      </c>
      <c r="S1524" s="20" t="n">
        <v>-0.7119906236737841</v>
      </c>
      <c r="T1524" s="20" t="n">
        <v>-0.8297694651097847</v>
      </c>
      <c r="U1524" s="20" t="n">
        <v>0.17050714077358475</v>
      </c>
      <c r="V1524" s="20" t="n">
        <v>0.40127835996898975</v>
      </c>
      <c r="W1524" s="20" t="n">
        <v>0.04123190765287399</v>
      </c>
    </row>
    <row r="1525">
      <c r="B1525" s="16" t="s">
        <v>718</v>
      </c>
      <c r="C1525" s="22" t="n">
        <v>0.8037645973143255</v>
      </c>
      <c r="D1525" s="22" t="n">
        <v>-0.34590553281404474</v>
      </c>
      <c r="E1525" s="22" t="n">
        <v>-0.5830510429247746</v>
      </c>
      <c r="F1525" s="22" t="n">
        <v>0.8068611989717086</v>
      </c>
      <c r="G1525" s="22" t="n">
        <v>-0.15526400093510695</v>
      </c>
      <c r="H1525" s="22" t="n">
        <v>-0.30392970753946047</v>
      </c>
      <c r="I1525" s="22" t="n">
        <v>0.03561611803134959</v>
      </c>
      <c r="J1525" s="22" t="n">
        <v>-0.028728099853514683</v>
      </c>
      <c r="K1525" s="22" t="n">
        <v>0.0011979444306964293</v>
      </c>
      <c r="L1525" s="22" t="n">
        <v>0.031588398363487424</v>
      </c>
      <c r="M1525" s="22" t="n">
        <v>-0.01533371628215574</v>
      </c>
      <c r="N1525" s="22" t="n">
        <v>-0.03093905098731531</v>
      </c>
      <c r="O1525" s="22" t="n">
        <v>-0.45793637345099525</v>
      </c>
      <c r="P1525" s="22" t="n">
        <v>-0.010772595613546782</v>
      </c>
      <c r="Q1525" s="22" t="n">
        <v>-1.0098707877237665</v>
      </c>
      <c r="R1525" s="22" t="n">
        <v>-0.051030157155614514</v>
      </c>
      <c r="S1525" s="22" t="n">
        <v>-0.01157233722413899</v>
      </c>
      <c r="T1525" s="22" t="n">
        <v>0.9598102774069528</v>
      </c>
      <c r="U1525" s="22" t="n">
        <v>-0.02263764654956088</v>
      </c>
      <c r="V1525" s="22" t="n">
        <v>-0.10366606701176395</v>
      </c>
      <c r="W1525" s="22" t="n">
        <v>0.521527565076205</v>
      </c>
    </row>
    <row r="1526">
      <c r="B1526" s="16" t="s">
        <v>719</v>
      </c>
      <c r="C1526" s="20" t="n">
        <v>-0.35174044694718765</v>
      </c>
      <c r="D1526" s="20" t="n">
        <v>-0.8181812356216583</v>
      </c>
      <c r="E1526" s="20" t="n">
        <v>1.2851049348864854</v>
      </c>
      <c r="F1526" s="20" t="n">
        <v>0.31799546631756814</v>
      </c>
      <c r="G1526" s="20" t="n">
        <v>-0.7168652151681324</v>
      </c>
      <c r="H1526" s="20" t="n">
        <v>0.38026340214583876</v>
      </c>
      <c r="I1526" s="20" t="n">
        <v>-0.9942551943396528</v>
      </c>
      <c r="J1526" s="20" t="n">
        <v>0.023693954009412294</v>
      </c>
      <c r="K1526" s="20" t="n">
        <v>-0.011793717667321957</v>
      </c>
      <c r="L1526" s="20" t="n">
        <v>0.03208387590903722</v>
      </c>
      <c r="M1526" s="20" t="n">
        <v>-0.0050310504193469</v>
      </c>
      <c r="N1526" s="20" t="n">
        <v>1.032558901359745</v>
      </c>
      <c r="O1526" s="20" t="n">
        <v>1.184296961736663</v>
      </c>
      <c r="P1526" s="20" t="n">
        <v>-0.7400074478878809</v>
      </c>
      <c r="Q1526" s="20" t="n">
        <v>0.1498481657494135</v>
      </c>
      <c r="R1526" s="20" t="n">
        <v>0.1514093277069961</v>
      </c>
      <c r="S1526" s="20" t="n">
        <v>1.1475277493380367</v>
      </c>
      <c r="T1526" s="20" t="n">
        <v>0.19946204452438615</v>
      </c>
      <c r="U1526" s="20" t="n">
        <v>-0.7762306591298846</v>
      </c>
      <c r="V1526" s="20" t="n">
        <v>0.15423741174508454</v>
      </c>
      <c r="W1526" s="20" t="n">
        <v>-1.5541429614661215</v>
      </c>
    </row>
    <row r="1527">
      <c r="B1527" s="16" t="s">
        <v>720</v>
      </c>
      <c r="C1527" s="22" t="n">
        <v>-0.39033430913037215</v>
      </c>
      <c r="D1527" s="22" t="n">
        <v>-0.15478147172924545</v>
      </c>
      <c r="E1527" s="22" t="n">
        <v>-0.8810830904216969</v>
      </c>
      <c r="F1527" s="22" t="n">
        <v>-0.03485094804817285</v>
      </c>
      <c r="G1527" s="22" t="n">
        <v>0.06861661938483024</v>
      </c>
      <c r="H1527" s="22" t="n">
        <v>0.08923450875163941</v>
      </c>
      <c r="I1527" s="22" t="n">
        <v>0.016566069372916326</v>
      </c>
      <c r="J1527" s="22" t="n">
        <v>-0.04595385769009583</v>
      </c>
      <c r="K1527" s="22" t="n">
        <v>-0.017196915023399484</v>
      </c>
      <c r="L1527" s="22" t="n">
        <v>1.0098963538154013</v>
      </c>
      <c r="M1527" s="22" t="n">
        <v>-0.9995803770923041</v>
      </c>
      <c r="N1527" s="22" t="n">
        <v>-0.04882601366455197</v>
      </c>
      <c r="O1527" s="22" t="n">
        <v>-0.015669321338182135</v>
      </c>
      <c r="P1527" s="22" t="n">
        <v>1.0528496818182949</v>
      </c>
      <c r="Q1527" s="22" t="n">
        <v>0.02816343119474976</v>
      </c>
      <c r="R1527" s="22" t="n">
        <v>-1.0450358937035085</v>
      </c>
      <c r="S1527" s="22" t="n">
        <v>0.9392186130544729</v>
      </c>
      <c r="T1527" s="22" t="n">
        <v>-0.9282837570008585</v>
      </c>
      <c r="U1527" s="22" t="n">
        <v>0.06579282792883323</v>
      </c>
      <c r="V1527" s="22" t="n">
        <v>0.09834610830730206</v>
      </c>
      <c r="W1527" s="22" t="n">
        <v>1.3407603343212315</v>
      </c>
    </row>
    <row r="1528">
      <c r="B1528" s="16" t="s">
        <v>721</v>
      </c>
      <c r="C1528" s="20" t="n">
        <v>1.0957690098251356</v>
      </c>
      <c r="D1528" s="20" t="n">
        <v>-0.023759171981246163</v>
      </c>
      <c r="E1528" s="20" t="n">
        <v>-0.7370125888658147</v>
      </c>
      <c r="F1528" s="20" t="n">
        <v>0.4508245900929372</v>
      </c>
      <c r="G1528" s="20" t="n">
        <v>0.511640959927196</v>
      </c>
      <c r="H1528" s="20" t="n">
        <v>-1.451644868248233</v>
      </c>
      <c r="I1528" s="20" t="n">
        <v>0.6365217460171915</v>
      </c>
      <c r="J1528" s="20" t="n">
        <v>0.7478481254915788</v>
      </c>
      <c r="K1528" s="20" t="n">
        <v>0.6235652160146584</v>
      </c>
      <c r="L1528" s="20" t="n">
        <v>-1.2978646434056584</v>
      </c>
      <c r="M1528" s="20" t="n">
        <v>0.6515154541887752</v>
      </c>
      <c r="N1528" s="20" t="n">
        <v>-1.273591296040027</v>
      </c>
      <c r="O1528" s="20" t="n">
        <v>-0.9678197823698798</v>
      </c>
      <c r="P1528" s="20" t="n">
        <v>0.5368318738642237</v>
      </c>
      <c r="Q1528" s="20" t="n">
        <v>1.4027616097805637</v>
      </c>
      <c r="R1528" s="20" t="n">
        <v>0.43936424907054195</v>
      </c>
      <c r="S1528" s="20" t="n">
        <v>-1.4361074877160733</v>
      </c>
      <c r="T1528" s="20" t="n">
        <v>-0.4635370045466731</v>
      </c>
      <c r="U1528" s="20" t="n">
        <v>-0.45297124403445244</v>
      </c>
      <c r="V1528" s="20" t="n">
        <v>0.9779973130356194</v>
      </c>
      <c r="W1528" s="20" t="n">
        <v>0.18139193153919056</v>
      </c>
    </row>
    <row r="1529">
      <c r="B1529" s="16" t="s">
        <v>722</v>
      </c>
      <c r="C1529" s="22" t="n">
        <v>-0.6900800368249986</v>
      </c>
      <c r="D1529" s="22" t="n">
        <v>0.50864352994305</v>
      </c>
      <c r="E1529" s="22" t="n">
        <v>-0.26069012426131677</v>
      </c>
      <c r="F1529" s="22" t="n">
        <v>-0.2582528996312321</v>
      </c>
      <c r="G1529" s="22" t="n">
        <v>1.1231317265614702</v>
      </c>
      <c r="H1529" s="22" t="n">
        <v>-0.5791068093974204</v>
      </c>
      <c r="I1529" s="22" t="n">
        <v>0.3044973013815488</v>
      </c>
      <c r="J1529" s="22" t="n">
        <v>0.3698809704089602</v>
      </c>
      <c r="K1529" s="22" t="n">
        <v>-0.6925420080344449</v>
      </c>
      <c r="L1529" s="22" t="n">
        <v>0.34684647929261064</v>
      </c>
      <c r="M1529" s="22" t="n">
        <v>0.30692541660118533</v>
      </c>
      <c r="N1529" s="22" t="n">
        <v>-0.6446390187214828</v>
      </c>
      <c r="O1529" s="22" t="n">
        <v>-0.7675841987559106</v>
      </c>
      <c r="P1529" s="22" t="n">
        <v>-0.17861318854940317</v>
      </c>
      <c r="Q1529" s="22" t="n">
        <v>0.7045283437993244</v>
      </c>
      <c r="R1529" s="22" t="n">
        <v>-1.1745898098102325</v>
      </c>
      <c r="S1529" s="22" t="n">
        <v>-0.1616080409122227</v>
      </c>
      <c r="T1529" s="22" t="n">
        <v>0.7887050308230574</v>
      </c>
      <c r="U1529" s="22" t="n">
        <v>-0.19137149272699153</v>
      </c>
      <c r="V1529" s="22" t="n">
        <v>0.2796002070128438</v>
      </c>
      <c r="W1529" s="22" t="n">
        <v>0.5234846786831243</v>
      </c>
    </row>
    <row r="1530">
      <c r="B1530" s="16" t="s">
        <v>723</v>
      </c>
      <c r="C1530" s="20" t="n">
        <v>-0.3165999785415906</v>
      </c>
      <c r="D1530" s="20" t="n">
        <v>-0.4736403315741333</v>
      </c>
      <c r="E1530" s="20" t="n">
        <v>-0.3248038435432711</v>
      </c>
      <c r="F1530" s="20" t="n">
        <v>0.7333358502898748</v>
      </c>
      <c r="G1530" s="20" t="n">
        <v>-0.30565869652856054</v>
      </c>
      <c r="H1530" s="20" t="n">
        <v>0.12197445958703254</v>
      </c>
      <c r="I1530" s="20" t="n">
        <v>-0.024755672631433863</v>
      </c>
      <c r="J1530" s="20" t="n">
        <v>-0.9892498635673147</v>
      </c>
      <c r="K1530" s="20" t="n">
        <v>-0.04305460356242718</v>
      </c>
      <c r="L1530" s="20" t="n">
        <v>0.997502652191528</v>
      </c>
      <c r="M1530" s="20" t="n">
        <v>-0.03509125631828128</v>
      </c>
      <c r="N1530" s="20" t="n">
        <v>-0.013084480774767676</v>
      </c>
      <c r="O1530" s="20" t="n">
        <v>0.7471256435156408</v>
      </c>
      <c r="P1530" s="20" t="n">
        <v>-0.09395338247311039</v>
      </c>
      <c r="Q1530" s="20" t="n">
        <v>0.7803598063961353</v>
      </c>
      <c r="R1530" s="20" t="n">
        <v>-0.24328595301667247</v>
      </c>
      <c r="S1530" s="20" t="n">
        <v>-0.18900154901859054</v>
      </c>
      <c r="T1530" s="20" t="n">
        <v>-0.1327191258589403</v>
      </c>
      <c r="U1530" s="20" t="n">
        <v>-0.1267382724004099</v>
      </c>
      <c r="V1530" s="20" t="n">
        <v>-0.31229896967315957</v>
      </c>
      <c r="W1530" s="20" t="n">
        <v>0.24781493333773966</v>
      </c>
    </row>
    <row r="1531">
      <c r="B1531" s="16" t="s">
        <v>724</v>
      </c>
      <c r="C1531" s="22" t="n">
        <v>0.7535450248015017</v>
      </c>
      <c r="D1531" s="22" t="n">
        <v>0.07520177229715375</v>
      </c>
      <c r="E1531" s="22" t="n">
        <v>-0.19279467076466913</v>
      </c>
      <c r="F1531" s="22" t="n">
        <v>-0.23371058090939117</v>
      </c>
      <c r="G1531" s="22" t="n">
        <v>-1.6401353798590255</v>
      </c>
      <c r="H1531" s="22" t="n">
        <v>0.6428570236995708</v>
      </c>
      <c r="I1531" s="22" t="n">
        <v>1.1009705733926356</v>
      </c>
      <c r="J1531" s="22" t="n">
        <v>-0.7995195749218548</v>
      </c>
      <c r="K1531" s="22" t="n">
        <v>1.0720402333951957</v>
      </c>
      <c r="L1531" s="22" t="n">
        <v>0.14815333261232685</v>
      </c>
      <c r="M1531" s="22" t="n">
        <v>-0.8503513637144491</v>
      </c>
      <c r="N1531" s="22" t="n">
        <v>-0.8374990324607829</v>
      </c>
      <c r="O1531" s="22" t="n">
        <v>1.2724473826058327</v>
      </c>
      <c r="P1531" s="22" t="n">
        <v>0.6633142494568357</v>
      </c>
      <c r="Q1531" s="22" t="n">
        <v>-0.3452091221757038</v>
      </c>
      <c r="R1531" s="22" t="n">
        <v>0.6703977724319679</v>
      </c>
      <c r="S1531" s="22" t="n">
        <v>-0.2629459293436331</v>
      </c>
      <c r="T1531" s="22" t="n">
        <v>-0.3176653374797104</v>
      </c>
      <c r="U1531" s="22" t="n">
        <v>-0.30533857694902056</v>
      </c>
      <c r="V1531" s="22" t="n">
        <v>-0.4654391071973457</v>
      </c>
      <c r="W1531" s="22" t="n">
        <v>-0.012232119653495827</v>
      </c>
    </row>
    <row r="1532">
      <c r="B1532" s="16" t="s">
        <v>725</v>
      </c>
      <c r="C1532" s="20" t="n">
        <v>-0.25692137707982426</v>
      </c>
      <c r="D1532" s="20" t="n">
        <v>1.0755309738109036</v>
      </c>
      <c r="E1532" s="20" t="n">
        <v>1.1295559662859995</v>
      </c>
      <c r="F1532" s="20" t="n">
        <v>-0.9888224387444294</v>
      </c>
      <c r="G1532" s="20" t="n">
        <v>-0.5842515880567587</v>
      </c>
      <c r="H1532" s="20" t="n">
        <v>-0.1528992009005704</v>
      </c>
      <c r="I1532" s="20" t="n">
        <v>-0.532715099152205</v>
      </c>
      <c r="J1532" s="20" t="n">
        <v>-0.46489579950925636</v>
      </c>
      <c r="K1532" s="20" t="n">
        <v>0.44791548056780395</v>
      </c>
      <c r="L1532" s="20" t="n">
        <v>0.506130850516206</v>
      </c>
      <c r="M1532" s="20" t="n">
        <v>-0.5067415167832467</v>
      </c>
      <c r="N1532" s="20" t="n">
        <v>0.5252147967590488</v>
      </c>
      <c r="O1532" s="20" t="n">
        <v>-0.03685392323466096</v>
      </c>
      <c r="P1532" s="20" t="n">
        <v>-0.2789982066790097</v>
      </c>
      <c r="Q1532" s="20" t="n">
        <v>-0.33254261741918867</v>
      </c>
      <c r="R1532" s="20" t="n">
        <v>0.6820205805691161</v>
      </c>
      <c r="S1532" s="20" t="n">
        <v>0.7056802815229872</v>
      </c>
      <c r="T1532" s="20" t="n">
        <v>-0.304434148678648</v>
      </c>
      <c r="U1532" s="20" t="n">
        <v>-0.29229076327599957</v>
      </c>
      <c r="V1532" s="20" t="n">
        <v>-0.014898232835528824</v>
      </c>
      <c r="W1532" s="20" t="n">
        <v>-0.32674727454276975</v>
      </c>
    </row>
    <row r="1533">
      <c r="B1533" s="16" t="s">
        <v>726</v>
      </c>
      <c r="C1533" s="22" t="n">
        <v>0.17517107139140542</v>
      </c>
      <c r="D1533" s="22" t="n">
        <v>0.4957294082509497</v>
      </c>
      <c r="E1533" s="22" t="n">
        <v>0.2208405653214062</v>
      </c>
      <c r="F1533" s="22" t="n">
        <v>0.11389473875561618</v>
      </c>
      <c r="G1533" s="22" t="n">
        <v>0.4253650566491359</v>
      </c>
      <c r="H1533" s="22" t="n">
        <v>-0.04000011340512183</v>
      </c>
      <c r="I1533" s="22" t="n">
        <v>-0.2034621251392225</v>
      </c>
      <c r="J1533" s="22" t="n">
        <v>0.8942350344670186</v>
      </c>
      <c r="K1533" s="22" t="n">
        <v>-0.2015719239042139</v>
      </c>
      <c r="L1533" s="22" t="n">
        <v>-0.14452532238271135</v>
      </c>
      <c r="M1533" s="22" t="n">
        <v>-0.1647248438637802</v>
      </c>
      <c r="N1533" s="22" t="n">
        <v>-0.10633974118766643</v>
      </c>
      <c r="O1533" s="22" t="n">
        <v>-1.0119863855178501</v>
      </c>
      <c r="P1533" s="22" t="n">
        <v>0.48408715045958345</v>
      </c>
      <c r="Q1533" s="22" t="n">
        <v>-0.5201244710398275</v>
      </c>
      <c r="R1533" s="22" t="n">
        <v>0.5098951255558143</v>
      </c>
      <c r="S1533" s="22" t="n">
        <v>-0.4231602341650138</v>
      </c>
      <c r="T1533" s="22" t="n">
        <v>-0.5003785681232709</v>
      </c>
      <c r="U1533" s="22" t="n">
        <v>0.49533290768609695</v>
      </c>
      <c r="V1533" s="22" t="n">
        <v>-0.5473004435819429</v>
      </c>
      <c r="W1533" s="22" t="n">
        <v>0.15802807354786874</v>
      </c>
    </row>
    <row r="1534">
      <c r="B1534" s="16" t="s">
        <v>727</v>
      </c>
      <c r="C1534" s="20" t="n">
        <v>0.4779107169496447</v>
      </c>
      <c r="D1534" s="20" t="n">
        <v>-0.869847395203993</v>
      </c>
      <c r="E1534" s="20" t="n">
        <v>0.6660059581073307</v>
      </c>
      <c r="F1534" s="20" t="n">
        <v>2.154487480053724</v>
      </c>
      <c r="G1534" s="20" t="n">
        <v>-0.30160897521313984</v>
      </c>
      <c r="H1534" s="20" t="n">
        <v>-0.47118779628158936</v>
      </c>
      <c r="I1534" s="20" t="n">
        <v>0.610170657303025</v>
      </c>
      <c r="J1534" s="20" t="n">
        <v>-1.321057377549475</v>
      </c>
      <c r="K1534" s="20" t="n">
        <v>-0.3973816899767677</v>
      </c>
      <c r="L1534" s="20" t="n">
        <v>0.6425379455422991</v>
      </c>
      <c r="M1534" s="20" t="n">
        <v>-0.37580921322213</v>
      </c>
      <c r="N1534" s="20" t="n">
        <v>0.6576173212567938</v>
      </c>
      <c r="O1534" s="20" t="n">
        <v>-0.754462900652641</v>
      </c>
      <c r="P1534" s="20" t="n">
        <v>0.07528696564046808</v>
      </c>
      <c r="Q1534" s="20" t="n">
        <v>-0.9326732445141158</v>
      </c>
      <c r="R1534" s="20" t="n">
        <v>-0.09172670788886153</v>
      </c>
      <c r="S1534" s="20" t="n">
        <v>0.9193097038582059</v>
      </c>
      <c r="T1534" s="20" t="n">
        <v>0.039813102426174196</v>
      </c>
      <c r="U1534" s="20" t="n">
        <v>0.04340277849855123</v>
      </c>
      <c r="V1534" s="20" t="n">
        <v>-0.6480340030851108</v>
      </c>
      <c r="W1534" s="20" t="n">
        <v>-0.0982159737900757</v>
      </c>
    </row>
    <row r="1535">
      <c r="B1535" s="16" t="s">
        <v>728</v>
      </c>
      <c r="C1535" s="22" t="n">
        <v>-0.0849267463769453</v>
      </c>
      <c r="D1535" s="22" t="n">
        <v>-1.5403327894637389</v>
      </c>
      <c r="E1535" s="22" t="n">
        <v>-0.3605599651530263</v>
      </c>
      <c r="F1535" s="22" t="n">
        <v>0.707799322619061</v>
      </c>
      <c r="G1535" s="22" t="n">
        <v>0.4683993621321011</v>
      </c>
      <c r="H1535" s="22" t="n">
        <v>0.13070517870233828</v>
      </c>
      <c r="I1535" s="22" t="n">
        <v>1.1713764853649975</v>
      </c>
      <c r="J1535" s="22" t="n">
        <v>-0.8913327179982763</v>
      </c>
      <c r="K1535" s="22" t="n">
        <v>0.13047968720992809</v>
      </c>
      <c r="L1535" s="22" t="n">
        <v>0.16110278679234138</v>
      </c>
      <c r="M1535" s="22" t="n">
        <v>-0.8575757939693432</v>
      </c>
      <c r="N1535" s="22" t="n">
        <v>0.09477311950851985</v>
      </c>
      <c r="O1535" s="22" t="n">
        <v>0.3414796786146445</v>
      </c>
      <c r="P1535" s="22" t="n">
        <v>-0.6474471047543853</v>
      </c>
      <c r="Q1535" s="22" t="n">
        <v>0.24018174142385215</v>
      </c>
      <c r="R1535" s="22" t="n">
        <v>0.234299583431767</v>
      </c>
      <c r="S1535" s="22" t="n">
        <v>-1.6408037558972215</v>
      </c>
      <c r="T1535" s="22" t="n">
        <v>0.29382277132305384</v>
      </c>
      <c r="U1535" s="22" t="n">
        <v>1.2785271657203712</v>
      </c>
      <c r="V1535" s="22" t="n">
        <v>0.7405458205740005</v>
      </c>
      <c r="W1535" s="22" t="n">
        <v>-0.40024653648960795</v>
      </c>
    </row>
    <row r="1536">
      <c r="B1536" s="16" t="s">
        <v>729</v>
      </c>
      <c r="C1536" s="20" t="n">
        <v>1.0211223362679311</v>
      </c>
      <c r="D1536" s="20" t="n">
        <v>1.1358785098714583</v>
      </c>
      <c r="E1536" s="20" t="n">
        <v>-1.7231941297490174</v>
      </c>
      <c r="F1536" s="20" t="n">
        <v>-0.45343029850893046</v>
      </c>
      <c r="G1536" s="20" t="n">
        <v>1.4123561044614326</v>
      </c>
      <c r="H1536" s="20" t="n">
        <v>-0.6857779300943926</v>
      </c>
      <c r="I1536" s="20" t="n">
        <v>-0.8164296742272517</v>
      </c>
      <c r="J1536" s="20" t="n">
        <v>0.1844903593909952</v>
      </c>
      <c r="K1536" s="20" t="n">
        <v>0.15991584110963428</v>
      </c>
      <c r="L1536" s="20" t="n">
        <v>0.2041024302254197</v>
      </c>
      <c r="M1536" s="20" t="n">
        <v>0.1600834223108926</v>
      </c>
      <c r="N1536" s="20" t="n">
        <v>0.18428178763794922</v>
      </c>
      <c r="O1536" s="20" t="n">
        <v>0.3401225812710911</v>
      </c>
      <c r="P1536" s="20" t="n">
        <v>0.37650694260455003</v>
      </c>
      <c r="Q1536" s="20" t="n">
        <v>-0.6319082144613734</v>
      </c>
      <c r="R1536" s="20" t="n">
        <v>0.2957889974965066</v>
      </c>
      <c r="S1536" s="20" t="n">
        <v>0.33462375887017437</v>
      </c>
      <c r="T1536" s="20" t="n">
        <v>-0.6269804029337154</v>
      </c>
      <c r="U1536" s="20" t="n">
        <v>0.3667030063062857</v>
      </c>
      <c r="V1536" s="20" t="n">
        <v>-0.05549090255508668</v>
      </c>
      <c r="W1536" s="20" t="n">
        <v>-1.0337949632259624</v>
      </c>
    </row>
    <row r="1537">
      <c r="B1537" s="16" t="s">
        <v>730</v>
      </c>
      <c r="C1537" s="22" t="n">
        <v>-1.0633058661381458</v>
      </c>
      <c r="D1537" s="22" t="n">
        <v>-0.5819283133308334</v>
      </c>
      <c r="E1537" s="22" t="n">
        <v>0.4201624180577768</v>
      </c>
      <c r="F1537" s="22" t="n">
        <v>0.16272269592751326</v>
      </c>
      <c r="G1537" s="22" t="n">
        <v>0.27422556511308704</v>
      </c>
      <c r="H1537" s="22" t="n">
        <v>0.34103203335215826</v>
      </c>
      <c r="I1537" s="22" t="n">
        <v>-0.33583953038137065</v>
      </c>
      <c r="J1537" s="22" t="n">
        <v>-0.2868736362910923</v>
      </c>
      <c r="K1537" s="22" t="n">
        <v>0.638019898798856</v>
      </c>
      <c r="L1537" s="22" t="n">
        <v>-0.30015855061932545</v>
      </c>
      <c r="M1537" s="22" t="n">
        <v>0.6426196167571411</v>
      </c>
      <c r="N1537" s="22" t="n">
        <v>-0.3051753542855102</v>
      </c>
      <c r="O1537" s="22" t="n">
        <v>0.11027912330940827</v>
      </c>
      <c r="P1537" s="22" t="n">
        <v>-0.2506529042698392</v>
      </c>
      <c r="Q1537" s="22" t="n">
        <v>-0.31167087414024547</v>
      </c>
      <c r="R1537" s="22" t="n">
        <v>0.5896393718855941</v>
      </c>
      <c r="S1537" s="22" t="n">
        <v>0.6279462328015674</v>
      </c>
      <c r="T1537" s="22" t="n">
        <v>0.6983349833533982</v>
      </c>
      <c r="U1537" s="22" t="n">
        <v>-1.2651241905255113</v>
      </c>
      <c r="V1537" s="22" t="n">
        <v>0.10060129203866938</v>
      </c>
      <c r="W1537" s="22" t="n">
        <v>0.15964650128293495</v>
      </c>
    </row>
    <row r="1540">
      <c r="B1540" s="12" t="s">
        <v>747</v>
      </c>
    </row>
    <row r="1542">
      <c r="B1542" s="13" t="s">
        <v>5</v>
      </c>
      <c r="C1542" s="15" t="s">
        <v>27</v>
      </c>
      <c r="D1542" s="15" t="s">
        <v>28</v>
      </c>
      <c r="E1542" s="15" t="s">
        <v>29</v>
      </c>
      <c r="F1542" s="15" t="s">
        <v>30</v>
      </c>
      <c r="G1542" s="15" t="s">
        <v>31</v>
      </c>
      <c r="H1542" s="15" t="s">
        <v>32</v>
      </c>
      <c r="I1542" s="15" t="s">
        <v>33</v>
      </c>
      <c r="J1542" s="15" t="s">
        <v>34</v>
      </c>
      <c r="K1542" s="15" t="s">
        <v>35</v>
      </c>
      <c r="L1542" s="15" t="s">
        <v>36</v>
      </c>
      <c r="M1542" s="15" t="s">
        <v>37</v>
      </c>
      <c r="N1542" s="15" t="s">
        <v>38</v>
      </c>
      <c r="O1542" s="15" t="s">
        <v>39</v>
      </c>
      <c r="P1542" s="15" t="s">
        <v>40</v>
      </c>
      <c r="Q1542" s="15" t="s">
        <v>41</v>
      </c>
      <c r="R1542" s="15" t="s">
        <v>42</v>
      </c>
      <c r="S1542" s="15" t="s">
        <v>43</v>
      </c>
      <c r="T1542" s="15" t="s">
        <v>44</v>
      </c>
      <c r="U1542" s="15" t="s">
        <v>45</v>
      </c>
      <c r="V1542" s="15" t="s">
        <v>46</v>
      </c>
      <c r="W1542" s="15" t="s">
        <v>47</v>
      </c>
    </row>
    <row r="1543">
      <c r="B1543" s="16" t="s">
        <v>27</v>
      </c>
      <c r="C1543" s="22" t="n">
        <v>1.000000000000005</v>
      </c>
      <c r="D1543" s="22" t="n">
        <v>-0.03877139659193772</v>
      </c>
      <c r="E1543" s="22" t="n">
        <v>-0.256701253295786</v>
      </c>
      <c r="F1543" s="22" t="n">
        <v>0.017115181556751555</v>
      </c>
      <c r="G1543" s="22" t="n">
        <v>-0.18185298912077727</v>
      </c>
      <c r="H1543" s="22" t="n">
        <v>0.011003219209247567</v>
      </c>
      <c r="I1543" s="22" t="n">
        <v>0.02917790458682676</v>
      </c>
      <c r="J1543" s="22" t="n">
        <v>-0.05260737347252257</v>
      </c>
      <c r="K1543" s="22" t="n">
        <v>0.02767841696298807</v>
      </c>
      <c r="L1543" s="22" t="n">
        <v>-0.002909522301146103</v>
      </c>
      <c r="M1543" s="22" t="n">
        <v>-0.015772039627103995</v>
      </c>
      <c r="N1543" s="22" t="n">
        <v>0.016268894383966163</v>
      </c>
      <c r="O1543" s="22" t="n">
        <v>-0.28395908520550606</v>
      </c>
      <c r="P1543" s="22" t="n">
        <v>-0.08173813757272137</v>
      </c>
      <c r="Q1543" s="22" t="n">
        <v>0.0208032988802987</v>
      </c>
      <c r="R1543" s="22" t="n">
        <v>0.04082658376209216</v>
      </c>
      <c r="S1543" s="22" t="n">
        <v>-0.009047891115331717</v>
      </c>
      <c r="T1543" s="22" t="n">
        <v>0.030300499009006242</v>
      </c>
      <c r="U1543" s="22" t="n">
        <v>-0.006853835603222358</v>
      </c>
      <c r="V1543" s="22" t="n">
        <v>0.011302259943452958</v>
      </c>
      <c r="W1543" s="22" t="n">
        <v>-0.22769112958555404</v>
      </c>
    </row>
    <row r="1544">
      <c r="B1544" s="16" t="s">
        <v>28</v>
      </c>
      <c r="C1544" s="20" t="n">
        <v>-0.03877139659193772</v>
      </c>
      <c r="D1544" s="20" t="n">
        <v>1.0</v>
      </c>
      <c r="E1544" s="20" t="n">
        <v>0.00727541398757848</v>
      </c>
      <c r="F1544" s="20" t="n">
        <v>-0.3340082989609988</v>
      </c>
      <c r="G1544" s="20" t="n">
        <v>0.007620304643098934</v>
      </c>
      <c r="H1544" s="20" t="n">
        <v>-0.31450493777233235</v>
      </c>
      <c r="I1544" s="20" t="n">
        <v>-0.030348834911028272</v>
      </c>
      <c r="J1544" s="20" t="n">
        <v>0.0016884435314232357</v>
      </c>
      <c r="K1544" s="20" t="n">
        <v>0.07977950167866332</v>
      </c>
      <c r="L1544" s="20" t="n">
        <v>-0.042517116674911946</v>
      </c>
      <c r="M1544" s="20" t="n">
        <v>-0.00575030170607454</v>
      </c>
      <c r="N1544" s="20" t="n">
        <v>-1.201381676799198E-4</v>
      </c>
      <c r="O1544" s="20" t="n">
        <v>0.025861236555102</v>
      </c>
      <c r="P1544" s="20" t="n">
        <v>-0.04137016337310194</v>
      </c>
      <c r="Q1544" s="20" t="n">
        <v>-0.021704396312145643</v>
      </c>
      <c r="R1544" s="20" t="n">
        <v>0.008451339125454807</v>
      </c>
      <c r="S1544" s="20" t="n">
        <v>0.04866341246718516</v>
      </c>
      <c r="T1544" s="20" t="n">
        <v>0.009957173698554795</v>
      </c>
      <c r="U1544" s="20" t="n">
        <v>-0.008382785747733133</v>
      </c>
      <c r="V1544" s="20" t="n">
        <v>-0.3625184800132301</v>
      </c>
      <c r="W1544" s="20" t="n">
        <v>-0.003980694586407505</v>
      </c>
    </row>
    <row r="1545">
      <c r="B1545" s="16" t="s">
        <v>29</v>
      </c>
      <c r="C1545" s="22" t="n">
        <v>-0.256701253295786</v>
      </c>
      <c r="D1545" s="22" t="n">
        <v>0.00727541398757848</v>
      </c>
      <c r="E1545" s="22" t="n">
        <v>1.0000000000000004</v>
      </c>
      <c r="F1545" s="22" t="n">
        <v>0.017546428344172787</v>
      </c>
      <c r="G1545" s="22" t="n">
        <v>-0.24971457580075676</v>
      </c>
      <c r="H1545" s="22" t="n">
        <v>0.022508631883535194</v>
      </c>
      <c r="I1545" s="22" t="n">
        <v>-0.013990841431641738</v>
      </c>
      <c r="J1545" s="22" t="n">
        <v>-0.014138585760237667</v>
      </c>
      <c r="K1545" s="22" t="n">
        <v>0.016935150448789044</v>
      </c>
      <c r="L1545" s="22" t="n">
        <v>-0.022674273573384293</v>
      </c>
      <c r="M1545" s="22" t="n">
        <v>0.042410985922965515</v>
      </c>
      <c r="N1545" s="22" t="n">
        <v>-0.00771247168445247</v>
      </c>
      <c r="O1545" s="22" t="n">
        <v>-0.25353822609736537</v>
      </c>
      <c r="P1545" s="22" t="n">
        <v>0.03271977167712418</v>
      </c>
      <c r="Q1545" s="22" t="n">
        <v>5.089773196133034E-4</v>
      </c>
      <c r="R1545" s="22" t="n">
        <v>-0.02365630056031994</v>
      </c>
      <c r="S1545" s="22" t="n">
        <v>-0.022776150117951602</v>
      </c>
      <c r="T1545" s="22" t="n">
        <v>-0.018525438807282416</v>
      </c>
      <c r="U1545" s="22" t="n">
        <v>0.03520788481519947</v>
      </c>
      <c r="V1545" s="22" t="n">
        <v>-0.044520730561397645</v>
      </c>
      <c r="W1545" s="22" t="n">
        <v>-0.29544480939936535</v>
      </c>
    </row>
    <row r="1546">
      <c r="B1546" s="16" t="s">
        <v>30</v>
      </c>
      <c r="C1546" s="20" t="n">
        <v>0.017115181556751555</v>
      </c>
      <c r="D1546" s="20" t="n">
        <v>-0.3340082989609988</v>
      </c>
      <c r="E1546" s="20" t="n">
        <v>0.017546428344172787</v>
      </c>
      <c r="F1546" s="20" t="n">
        <v>1.0000000000000018</v>
      </c>
      <c r="G1546" s="20" t="n">
        <v>-0.018797170863665648</v>
      </c>
      <c r="H1546" s="20" t="n">
        <v>-0.2929394677010077</v>
      </c>
      <c r="I1546" s="20" t="n">
        <v>0.06460714735304521</v>
      </c>
      <c r="J1546" s="20" t="n">
        <v>0.01735904286227451</v>
      </c>
      <c r="K1546" s="20" t="n">
        <v>-0.06542095230527972</v>
      </c>
      <c r="L1546" s="20" t="n">
        <v>-0.017377059082883946</v>
      </c>
      <c r="M1546" s="20" t="n">
        <v>0.013700840161159699</v>
      </c>
      <c r="N1546" s="20" t="n">
        <v>-0.013443140313347599</v>
      </c>
      <c r="O1546" s="20" t="n">
        <v>-0.0600082139713761</v>
      </c>
      <c r="P1546" s="20" t="n">
        <v>0.05139113154138425</v>
      </c>
      <c r="Q1546" s="20" t="n">
        <v>-0.02215254798507699</v>
      </c>
      <c r="R1546" s="20" t="n">
        <v>0.013905232443557968</v>
      </c>
      <c r="S1546" s="20" t="n">
        <v>0.04222128669423432</v>
      </c>
      <c r="T1546" s="20" t="n">
        <v>-0.03184521497014543</v>
      </c>
      <c r="U1546" s="20" t="n">
        <v>-0.05117844776984827</v>
      </c>
      <c r="V1546" s="20" t="n">
        <v>-0.33073947145896865</v>
      </c>
      <c r="W1546" s="20" t="n">
        <v>0.044728052520145965</v>
      </c>
    </row>
    <row r="1547">
      <c r="B1547" s="16" t="s">
        <v>31</v>
      </c>
      <c r="C1547" s="22" t="n">
        <v>-0.18185298912077727</v>
      </c>
      <c r="D1547" s="22" t="n">
        <v>0.007620304643098934</v>
      </c>
      <c r="E1547" s="22" t="n">
        <v>-0.24971457580075676</v>
      </c>
      <c r="F1547" s="22" t="n">
        <v>-0.018797170863665648</v>
      </c>
      <c r="G1547" s="22" t="n">
        <v>1.000000000000001</v>
      </c>
      <c r="H1547" s="22" t="n">
        <v>-0.025752172847045392</v>
      </c>
      <c r="I1547" s="22" t="n">
        <v>-0.050299488166025794</v>
      </c>
      <c r="J1547" s="22" t="n">
        <v>0.02552399196646287</v>
      </c>
      <c r="K1547" s="22" t="n">
        <v>0.013248881667358787</v>
      </c>
      <c r="L1547" s="22" t="n">
        <v>-0.00822673130942183</v>
      </c>
      <c r="M1547" s="22" t="n">
        <v>-9.192547932991205E-4</v>
      </c>
      <c r="N1547" s="22" t="n">
        <v>0.01937630659393274</v>
      </c>
      <c r="O1547" s="22" t="n">
        <v>-0.2861299169564126</v>
      </c>
      <c r="P1547" s="22" t="n">
        <v>0.030672302878793817</v>
      </c>
      <c r="Q1547" s="22" t="n">
        <v>-0.030834510660766853</v>
      </c>
      <c r="R1547" s="22" t="n">
        <v>0.03782504426902811</v>
      </c>
      <c r="S1547" s="22" t="n">
        <v>-0.008040310698395585</v>
      </c>
      <c r="T1547" s="22" t="n">
        <v>0.014696885244858338</v>
      </c>
      <c r="U1547" s="22" t="n">
        <v>-0.044112365234137196</v>
      </c>
      <c r="V1547" s="22" t="n">
        <v>0.03430318822747381</v>
      </c>
      <c r="W1547" s="22" t="n">
        <v>-0.28050303823644335</v>
      </c>
    </row>
    <row r="1548">
      <c r="B1548" s="16" t="s">
        <v>32</v>
      </c>
      <c r="C1548" s="20" t="n">
        <v>0.011003219209247567</v>
      </c>
      <c r="D1548" s="20" t="n">
        <v>-0.31450493777233235</v>
      </c>
      <c r="E1548" s="20" t="n">
        <v>0.022508631883535194</v>
      </c>
      <c r="F1548" s="20" t="n">
        <v>-0.2929394677010077</v>
      </c>
      <c r="G1548" s="20" t="n">
        <v>-0.025752172847045392</v>
      </c>
      <c r="H1548" s="20" t="n">
        <v>1.0000000000000009</v>
      </c>
      <c r="I1548" s="20" t="n">
        <v>0.03527969567382088</v>
      </c>
      <c r="J1548" s="20" t="n">
        <v>-0.019416655375056175</v>
      </c>
      <c r="K1548" s="20" t="n">
        <v>-0.020662933473286838</v>
      </c>
      <c r="L1548" s="20" t="n">
        <v>-0.029233547390489997</v>
      </c>
      <c r="M1548" s="20" t="n">
        <v>-0.009446693417532284</v>
      </c>
      <c r="N1548" s="20" t="n">
        <v>0.042987522372405336</v>
      </c>
      <c r="O1548" s="20" t="n">
        <v>4.3653367186557534E-4</v>
      </c>
      <c r="P1548" s="20" t="n">
        <v>-0.06141731283335013</v>
      </c>
      <c r="Q1548" s="20" t="n">
        <v>-0.022474071085196938</v>
      </c>
      <c r="R1548" s="20" t="n">
        <v>0.0028033428360237605</v>
      </c>
      <c r="S1548" s="20" t="n">
        <v>-0.06305262904588284</v>
      </c>
      <c r="T1548" s="20" t="n">
        <v>0.1324064277544973</v>
      </c>
      <c r="U1548" s="20" t="n">
        <v>0.004542082862214889</v>
      </c>
      <c r="V1548" s="20" t="n">
        <v>-0.36309190587812673</v>
      </c>
      <c r="W1548" s="20" t="n">
        <v>-0.008816880607513287</v>
      </c>
    </row>
    <row r="1549">
      <c r="B1549" s="16" t="s">
        <v>33</v>
      </c>
      <c r="C1549" s="22" t="n">
        <v>0.02917790458682676</v>
      </c>
      <c r="D1549" s="22" t="n">
        <v>-0.030348834911028272</v>
      </c>
      <c r="E1549" s="22" t="n">
        <v>-0.013990841431641738</v>
      </c>
      <c r="F1549" s="22" t="n">
        <v>0.06460714735304521</v>
      </c>
      <c r="G1549" s="22" t="n">
        <v>-0.050299488166025794</v>
      </c>
      <c r="H1549" s="22" t="n">
        <v>0.03527969567382088</v>
      </c>
      <c r="I1549" s="22" t="n">
        <v>0.9999999999999981</v>
      </c>
      <c r="J1549" s="22" t="n">
        <v>-0.19402733138668699</v>
      </c>
      <c r="K1549" s="22" t="n">
        <v>-0.18412482600318147</v>
      </c>
      <c r="L1549" s="22" t="n">
        <v>-0.14556161775378829</v>
      </c>
      <c r="M1549" s="22" t="n">
        <v>-0.2156310427128629</v>
      </c>
      <c r="N1549" s="22" t="n">
        <v>-0.23476762338376686</v>
      </c>
      <c r="O1549" s="22" t="n">
        <v>-0.009559249146654358</v>
      </c>
      <c r="P1549" s="22" t="n">
        <v>-0.005253119513720987</v>
      </c>
      <c r="Q1549" s="22" t="n">
        <v>-0.020898008164452298</v>
      </c>
      <c r="R1549" s="22" t="n">
        <v>0.0018397939625012167</v>
      </c>
      <c r="S1549" s="22" t="n">
        <v>-0.02829487881189247</v>
      </c>
      <c r="T1549" s="22" t="n">
        <v>0.03843755123635882</v>
      </c>
      <c r="U1549" s="22" t="n">
        <v>0.012779506684564566</v>
      </c>
      <c r="V1549" s="22" t="n">
        <v>-0.06383164677945609</v>
      </c>
      <c r="W1549" s="22" t="n">
        <v>0.04693709910569292</v>
      </c>
    </row>
    <row r="1550">
      <c r="B1550" s="16" t="s">
        <v>34</v>
      </c>
      <c r="C1550" s="20" t="n">
        <v>-0.05260737347252257</v>
      </c>
      <c r="D1550" s="20" t="n">
        <v>0.0016884435314232357</v>
      </c>
      <c r="E1550" s="20" t="n">
        <v>-0.014138585760237667</v>
      </c>
      <c r="F1550" s="20" t="n">
        <v>0.01735904286227451</v>
      </c>
      <c r="G1550" s="20" t="n">
        <v>0.02552399196646287</v>
      </c>
      <c r="H1550" s="20" t="n">
        <v>-0.019416655375056175</v>
      </c>
      <c r="I1550" s="20" t="n">
        <v>-0.19402733138668699</v>
      </c>
      <c r="J1550" s="20" t="n">
        <v>0.9999999999999998</v>
      </c>
      <c r="K1550" s="20" t="n">
        <v>-0.17934388592102413</v>
      </c>
      <c r="L1550" s="20" t="n">
        <v>-0.27736100189683033</v>
      </c>
      <c r="M1550" s="20" t="n">
        <v>-0.20298263531936708</v>
      </c>
      <c r="N1550" s="20" t="n">
        <v>-0.15929522000210533</v>
      </c>
      <c r="O1550" s="20" t="n">
        <v>-0.03596769053001416</v>
      </c>
      <c r="P1550" s="20" t="n">
        <v>0.011514488579465966</v>
      </c>
      <c r="Q1550" s="20" t="n">
        <v>-0.05961641969751122</v>
      </c>
      <c r="R1550" s="20" t="n">
        <v>-0.011828611418626863</v>
      </c>
      <c r="S1550" s="20" t="n">
        <v>0.01273763788733473</v>
      </c>
      <c r="T1550" s="20" t="n">
        <v>-0.018398038483782086</v>
      </c>
      <c r="U1550" s="20" t="n">
        <v>0.06583415970575861</v>
      </c>
      <c r="V1550" s="20" t="n">
        <v>4.7945484301073536E-4</v>
      </c>
      <c r="W1550" s="20" t="n">
        <v>0.07658416336574832</v>
      </c>
    </row>
    <row r="1551">
      <c r="B1551" s="16" t="s">
        <v>35</v>
      </c>
      <c r="C1551" s="22" t="n">
        <v>0.02767841696298807</v>
      </c>
      <c r="D1551" s="22" t="n">
        <v>0.07977950167866332</v>
      </c>
      <c r="E1551" s="22" t="n">
        <v>0.016935150448789044</v>
      </c>
      <c r="F1551" s="22" t="n">
        <v>-0.06542095230527972</v>
      </c>
      <c r="G1551" s="22" t="n">
        <v>0.013248881667358787</v>
      </c>
      <c r="H1551" s="22" t="n">
        <v>-0.020662933473286838</v>
      </c>
      <c r="I1551" s="22" t="n">
        <v>-0.18412482600318147</v>
      </c>
      <c r="J1551" s="22" t="n">
        <v>-0.17934388592102413</v>
      </c>
      <c r="K1551" s="22" t="n">
        <v>0.9999999999999988</v>
      </c>
      <c r="L1551" s="22" t="n">
        <v>-0.1856815301903131</v>
      </c>
      <c r="M1551" s="22" t="n">
        <v>-0.19176581202992335</v>
      </c>
      <c r="N1551" s="22" t="n">
        <v>-0.21689489858217725</v>
      </c>
      <c r="O1551" s="22" t="n">
        <v>0.04275422008042043</v>
      </c>
      <c r="P1551" s="22" t="n">
        <v>0.023895599470181206</v>
      </c>
      <c r="Q1551" s="22" t="n">
        <v>-0.05685873054203967</v>
      </c>
      <c r="R1551" s="22" t="n">
        <v>0.050009454053130696</v>
      </c>
      <c r="S1551" s="22" t="n">
        <v>-0.03603230157311498</v>
      </c>
      <c r="T1551" s="22" t="n">
        <v>0.025118041056602227</v>
      </c>
      <c r="U1551" s="22" t="n">
        <v>-0.006578499054845184</v>
      </c>
      <c r="V1551" s="22" t="n">
        <v>0.00296322963183853</v>
      </c>
      <c r="W1551" s="22" t="n">
        <v>-0.1013959588127772</v>
      </c>
    </row>
    <row r="1552">
      <c r="B1552" s="16" t="s">
        <v>36</v>
      </c>
      <c r="C1552" s="20" t="n">
        <v>-0.002909522301146103</v>
      </c>
      <c r="D1552" s="20" t="n">
        <v>-0.042517116674911946</v>
      </c>
      <c r="E1552" s="20" t="n">
        <v>-0.022674273573384293</v>
      </c>
      <c r="F1552" s="20" t="n">
        <v>-0.017377059082883946</v>
      </c>
      <c r="G1552" s="20" t="n">
        <v>-0.00822673130942183</v>
      </c>
      <c r="H1552" s="20" t="n">
        <v>-0.029233547390489997</v>
      </c>
      <c r="I1552" s="20" t="n">
        <v>-0.14556161775378829</v>
      </c>
      <c r="J1552" s="20" t="n">
        <v>-0.27736100189683033</v>
      </c>
      <c r="K1552" s="20" t="n">
        <v>-0.1856815301903131</v>
      </c>
      <c r="L1552" s="20" t="n">
        <v>0.9999999999999982</v>
      </c>
      <c r="M1552" s="20" t="n">
        <v>-0.18776427734789022</v>
      </c>
      <c r="N1552" s="20" t="n">
        <v>-0.2170639514513221</v>
      </c>
      <c r="O1552" s="20" t="n">
        <v>-0.006959193938777215</v>
      </c>
      <c r="P1552" s="20" t="n">
        <v>0.06405906002653558</v>
      </c>
      <c r="Q1552" s="20" t="n">
        <v>0.0844678341321601</v>
      </c>
      <c r="R1552" s="20" t="n">
        <v>-0.029336663512525545</v>
      </c>
      <c r="S1552" s="20" t="n">
        <v>-0.030570112284083923</v>
      </c>
      <c r="T1552" s="20" t="n">
        <v>-0.04047593381172161</v>
      </c>
      <c r="U1552" s="20" t="n">
        <v>-0.04048159574153494</v>
      </c>
      <c r="V1552" s="20" t="n">
        <v>0.0848242226031722</v>
      </c>
      <c r="W1552" s="20" t="n">
        <v>0.042071622033928883</v>
      </c>
    </row>
    <row r="1553">
      <c r="B1553" s="16" t="s">
        <v>37</v>
      </c>
      <c r="C1553" s="22" t="n">
        <v>-0.015772039627103995</v>
      </c>
      <c r="D1553" s="22" t="n">
        <v>-0.00575030170607454</v>
      </c>
      <c r="E1553" s="22" t="n">
        <v>0.042410985922965515</v>
      </c>
      <c r="F1553" s="22" t="n">
        <v>0.013700840161159699</v>
      </c>
      <c r="G1553" s="22" t="n">
        <v>-9.192547932991205E-4</v>
      </c>
      <c r="H1553" s="22" t="n">
        <v>-0.009446693417532284</v>
      </c>
      <c r="I1553" s="22" t="n">
        <v>-0.2156310427128629</v>
      </c>
      <c r="J1553" s="22" t="n">
        <v>-0.20298263531936708</v>
      </c>
      <c r="K1553" s="22" t="n">
        <v>-0.19176581202992335</v>
      </c>
      <c r="L1553" s="22" t="n">
        <v>-0.18776427734789022</v>
      </c>
      <c r="M1553" s="22" t="n">
        <v>1.0000000000000007</v>
      </c>
      <c r="N1553" s="22" t="n">
        <v>-0.20609013600844775</v>
      </c>
      <c r="O1553" s="22" t="n">
        <v>-0.02128685199642225</v>
      </c>
      <c r="P1553" s="22" t="n">
        <v>-0.036790211524814424</v>
      </c>
      <c r="Q1553" s="22" t="n">
        <v>0.06915849287206685</v>
      </c>
      <c r="R1553" s="22" t="n">
        <v>-0.026367249029981832</v>
      </c>
      <c r="S1553" s="22" t="n">
        <v>-0.017795412433471804</v>
      </c>
      <c r="T1553" s="22" t="n">
        <v>-0.019578176718845233</v>
      </c>
      <c r="U1553" s="22" t="n">
        <v>0.032118020785133414</v>
      </c>
      <c r="V1553" s="22" t="n">
        <v>0.0017136705448855777</v>
      </c>
      <c r="W1553" s="22" t="n">
        <v>-0.006883507474479931</v>
      </c>
    </row>
    <row r="1554">
      <c r="B1554" s="16" t="s">
        <v>38</v>
      </c>
      <c r="C1554" s="20" t="n">
        <v>0.016268894383966163</v>
      </c>
      <c r="D1554" s="20" t="n">
        <v>-1.201381676799198E-4</v>
      </c>
      <c r="E1554" s="20" t="n">
        <v>-0.00771247168445247</v>
      </c>
      <c r="F1554" s="20" t="n">
        <v>-0.013443140313347599</v>
      </c>
      <c r="G1554" s="20" t="n">
        <v>0.01937630659393274</v>
      </c>
      <c r="H1554" s="20" t="n">
        <v>0.042987522372405336</v>
      </c>
      <c r="I1554" s="20" t="n">
        <v>-0.23476762338376686</v>
      </c>
      <c r="J1554" s="20" t="n">
        <v>-0.15929522000210533</v>
      </c>
      <c r="K1554" s="20" t="n">
        <v>-0.21689489858217725</v>
      </c>
      <c r="L1554" s="20" t="n">
        <v>-0.2170639514513221</v>
      </c>
      <c r="M1554" s="20" t="n">
        <v>-0.20609013600844775</v>
      </c>
      <c r="N1554" s="20" t="n">
        <v>1.0000000000000024</v>
      </c>
      <c r="O1554" s="20" t="n">
        <v>0.0320245314863043</v>
      </c>
      <c r="P1554" s="20" t="n">
        <v>-0.056057996855826464</v>
      </c>
      <c r="Q1554" s="20" t="n">
        <v>-0.018872494130332713</v>
      </c>
      <c r="R1554" s="20" t="n">
        <v>0.017617609969794484</v>
      </c>
      <c r="S1554" s="20" t="n">
        <v>0.09583664559624484</v>
      </c>
      <c r="T1554" s="20" t="n">
        <v>0.016951430574774808</v>
      </c>
      <c r="U1554" s="20" t="n">
        <v>-0.06226135825698354</v>
      </c>
      <c r="V1554" s="20" t="n">
        <v>-0.027798149775608752</v>
      </c>
      <c r="W1554" s="20" t="n">
        <v>-0.05967858332964414</v>
      </c>
    </row>
    <row r="1555">
      <c r="B1555" s="16" t="s">
        <v>39</v>
      </c>
      <c r="C1555" s="22" t="n">
        <v>-0.28395908520550606</v>
      </c>
      <c r="D1555" s="22" t="n">
        <v>0.025861236555102</v>
      </c>
      <c r="E1555" s="22" t="n">
        <v>-0.25353822609736537</v>
      </c>
      <c r="F1555" s="22" t="n">
        <v>-0.0600082139713761</v>
      </c>
      <c r="G1555" s="22" t="n">
        <v>-0.2861299169564126</v>
      </c>
      <c r="H1555" s="22" t="n">
        <v>4.3653367186557534E-4</v>
      </c>
      <c r="I1555" s="22" t="n">
        <v>-0.009559249146654358</v>
      </c>
      <c r="J1555" s="22" t="n">
        <v>-0.03596769053001416</v>
      </c>
      <c r="K1555" s="22" t="n">
        <v>0.04275422008042043</v>
      </c>
      <c r="L1555" s="22" t="n">
        <v>-0.006959193938777215</v>
      </c>
      <c r="M1555" s="22" t="n">
        <v>-0.02128685199642225</v>
      </c>
      <c r="N1555" s="22" t="n">
        <v>0.0320245314863043</v>
      </c>
      <c r="O1555" s="22" t="n">
        <v>0.9999999999999988</v>
      </c>
      <c r="P1555" s="22" t="n">
        <v>-0.03443633363080568</v>
      </c>
      <c r="Q1555" s="22" t="n">
        <v>-0.0014535468584411578</v>
      </c>
      <c r="R1555" s="22" t="n">
        <v>-0.008250638413922104</v>
      </c>
      <c r="S1555" s="22" t="n">
        <v>0.02790930373161172</v>
      </c>
      <c r="T1555" s="22" t="n">
        <v>-0.021923443334676572</v>
      </c>
      <c r="U1555" s="22" t="n">
        <v>0.03650685321962831</v>
      </c>
      <c r="V1555" s="22" t="n">
        <v>0.030326523033849695</v>
      </c>
      <c r="W1555" s="22" t="n">
        <v>-0.1821950430517364</v>
      </c>
    </row>
    <row r="1556">
      <c r="B1556" s="16" t="s">
        <v>40</v>
      </c>
      <c r="C1556" s="20" t="n">
        <v>-0.08173813757272137</v>
      </c>
      <c r="D1556" s="20" t="n">
        <v>-0.04137016337310194</v>
      </c>
      <c r="E1556" s="20" t="n">
        <v>0.03271977167712418</v>
      </c>
      <c r="F1556" s="20" t="n">
        <v>0.05139113154138425</v>
      </c>
      <c r="G1556" s="20" t="n">
        <v>0.030672302878793817</v>
      </c>
      <c r="H1556" s="20" t="n">
        <v>-0.06141731283335013</v>
      </c>
      <c r="I1556" s="20" t="n">
        <v>-0.005253119513720987</v>
      </c>
      <c r="J1556" s="20" t="n">
        <v>0.011514488579465966</v>
      </c>
      <c r="K1556" s="20" t="n">
        <v>0.023895599470181206</v>
      </c>
      <c r="L1556" s="20" t="n">
        <v>0.06405906002653558</v>
      </c>
      <c r="M1556" s="20" t="n">
        <v>-0.036790211524814424</v>
      </c>
      <c r="N1556" s="20" t="n">
        <v>-0.056057996855826464</v>
      </c>
      <c r="O1556" s="20" t="n">
        <v>-0.03443633363080568</v>
      </c>
      <c r="P1556" s="20" t="n">
        <v>0.999999999999999</v>
      </c>
      <c r="Q1556" s="20" t="n">
        <v>-0.18306401999736624</v>
      </c>
      <c r="R1556" s="20" t="n">
        <v>-0.12579817693086345</v>
      </c>
      <c r="S1556" s="20" t="n">
        <v>-0.17418299091695813</v>
      </c>
      <c r="T1556" s="20" t="n">
        <v>-0.21683669970498737</v>
      </c>
      <c r="U1556" s="20" t="n">
        <v>-0.2336971028556824</v>
      </c>
      <c r="V1556" s="20" t="n">
        <v>0.050036122110138866</v>
      </c>
      <c r="W1556" s="20" t="n">
        <v>0.04871141191661014</v>
      </c>
    </row>
    <row r="1557">
      <c r="B1557" s="16" t="s">
        <v>41</v>
      </c>
      <c r="C1557" s="22" t="n">
        <v>0.0208032988802987</v>
      </c>
      <c r="D1557" s="22" t="n">
        <v>-0.021704396312145643</v>
      </c>
      <c r="E1557" s="22" t="n">
        <v>5.089773196133034E-4</v>
      </c>
      <c r="F1557" s="22" t="n">
        <v>-0.02215254798507699</v>
      </c>
      <c r="G1557" s="22" t="n">
        <v>-0.030834510660766853</v>
      </c>
      <c r="H1557" s="22" t="n">
        <v>-0.022474071085196938</v>
      </c>
      <c r="I1557" s="22" t="n">
        <v>-0.020898008164452298</v>
      </c>
      <c r="J1557" s="22" t="n">
        <v>-0.05961641969751122</v>
      </c>
      <c r="K1557" s="22" t="n">
        <v>-0.05685873054203967</v>
      </c>
      <c r="L1557" s="22" t="n">
        <v>0.0844678341321601</v>
      </c>
      <c r="M1557" s="22" t="n">
        <v>0.06915849287206685</v>
      </c>
      <c r="N1557" s="22" t="n">
        <v>-0.018872494130332713</v>
      </c>
      <c r="O1557" s="22" t="n">
        <v>-0.0014535468584411578</v>
      </c>
      <c r="P1557" s="22" t="n">
        <v>-0.18306401999736624</v>
      </c>
      <c r="Q1557" s="22" t="n">
        <v>0.9999999999999987</v>
      </c>
      <c r="R1557" s="22" t="n">
        <v>-0.18201087537936864</v>
      </c>
      <c r="S1557" s="22" t="n">
        <v>-0.21035754710859808</v>
      </c>
      <c r="T1557" s="22" t="n">
        <v>-0.1918498741534585</v>
      </c>
      <c r="U1557" s="22" t="n">
        <v>-0.2109181890330837</v>
      </c>
      <c r="V1557" s="22" t="n">
        <v>0.06274794440941336</v>
      </c>
      <c r="W1557" s="22" t="n">
        <v>0.011906786716294962</v>
      </c>
    </row>
    <row r="1558">
      <c r="B1558" s="16" t="s">
        <v>42</v>
      </c>
      <c r="C1558" s="20" t="n">
        <v>0.04082658376209216</v>
      </c>
      <c r="D1558" s="20" t="n">
        <v>0.008451339125454807</v>
      </c>
      <c r="E1558" s="20" t="n">
        <v>-0.02365630056031994</v>
      </c>
      <c r="F1558" s="20" t="n">
        <v>0.013905232443557968</v>
      </c>
      <c r="G1558" s="20" t="n">
        <v>0.03782504426902811</v>
      </c>
      <c r="H1558" s="20" t="n">
        <v>0.0028033428360237605</v>
      </c>
      <c r="I1558" s="20" t="n">
        <v>0.0018397939625012167</v>
      </c>
      <c r="J1558" s="20" t="n">
        <v>-0.011828611418626863</v>
      </c>
      <c r="K1558" s="20" t="n">
        <v>0.050009454053130696</v>
      </c>
      <c r="L1558" s="20" t="n">
        <v>-0.029336663512525545</v>
      </c>
      <c r="M1558" s="20" t="n">
        <v>-0.026367249029981832</v>
      </c>
      <c r="N1558" s="20" t="n">
        <v>0.017617609969794484</v>
      </c>
      <c r="O1558" s="20" t="n">
        <v>-0.008250638413922104</v>
      </c>
      <c r="P1558" s="20" t="n">
        <v>-0.12579817693086345</v>
      </c>
      <c r="Q1558" s="20" t="n">
        <v>-0.18201087537936864</v>
      </c>
      <c r="R1558" s="20" t="n">
        <v>1.000000000000003</v>
      </c>
      <c r="S1558" s="20" t="n">
        <v>-0.24104946623041812</v>
      </c>
      <c r="T1558" s="20" t="n">
        <v>-0.29468422283844287</v>
      </c>
      <c r="U1558" s="20" t="n">
        <v>-0.16486990341069033</v>
      </c>
      <c r="V1558" s="20" t="n">
        <v>-0.023749800214246358</v>
      </c>
      <c r="W1558" s="20" t="n">
        <v>-0.04450154642453326</v>
      </c>
    </row>
    <row r="1559">
      <c r="B1559" s="16" t="s">
        <v>43</v>
      </c>
      <c r="C1559" s="22" t="n">
        <v>-0.009047891115331717</v>
      </c>
      <c r="D1559" s="22" t="n">
        <v>0.04866341246718516</v>
      </c>
      <c r="E1559" s="22" t="n">
        <v>-0.022776150117951602</v>
      </c>
      <c r="F1559" s="22" t="n">
        <v>0.04222128669423432</v>
      </c>
      <c r="G1559" s="22" t="n">
        <v>-0.008040310698395585</v>
      </c>
      <c r="H1559" s="22" t="n">
        <v>-0.06305262904588284</v>
      </c>
      <c r="I1559" s="22" t="n">
        <v>-0.02829487881189247</v>
      </c>
      <c r="J1559" s="22" t="n">
        <v>0.01273763788733473</v>
      </c>
      <c r="K1559" s="22" t="n">
        <v>-0.03603230157311498</v>
      </c>
      <c r="L1559" s="22" t="n">
        <v>-0.030570112284083923</v>
      </c>
      <c r="M1559" s="22" t="n">
        <v>-0.017795412433471804</v>
      </c>
      <c r="N1559" s="22" t="n">
        <v>0.09583664559624484</v>
      </c>
      <c r="O1559" s="22" t="n">
        <v>0.02790930373161172</v>
      </c>
      <c r="P1559" s="22" t="n">
        <v>-0.17418299091695813</v>
      </c>
      <c r="Q1559" s="22" t="n">
        <v>-0.21035754710859808</v>
      </c>
      <c r="R1559" s="22" t="n">
        <v>-0.24104946623041812</v>
      </c>
      <c r="S1559" s="22" t="n">
        <v>1.0</v>
      </c>
      <c r="T1559" s="22" t="n">
        <v>-0.17574413133145725</v>
      </c>
      <c r="U1559" s="22" t="n">
        <v>-0.2268747723021933</v>
      </c>
      <c r="V1559" s="22" t="n">
        <v>-0.02711757792446198</v>
      </c>
      <c r="W1559" s="22" t="n">
        <v>0.0125994501160536</v>
      </c>
    </row>
    <row r="1560">
      <c r="B1560" s="16" t="s">
        <v>44</v>
      </c>
      <c r="C1560" s="20" t="n">
        <v>0.030300499009006242</v>
      </c>
      <c r="D1560" s="20" t="n">
        <v>0.009957173698554795</v>
      </c>
      <c r="E1560" s="20" t="n">
        <v>-0.018525438807282416</v>
      </c>
      <c r="F1560" s="20" t="n">
        <v>-0.03184521497014543</v>
      </c>
      <c r="G1560" s="20" t="n">
        <v>0.014696885244858338</v>
      </c>
      <c r="H1560" s="20" t="n">
        <v>0.1324064277544973</v>
      </c>
      <c r="I1560" s="20" t="n">
        <v>0.03843755123635882</v>
      </c>
      <c r="J1560" s="20" t="n">
        <v>-0.018398038483782086</v>
      </c>
      <c r="K1560" s="20" t="n">
        <v>0.025118041056602227</v>
      </c>
      <c r="L1560" s="20" t="n">
        <v>-0.04047593381172161</v>
      </c>
      <c r="M1560" s="20" t="n">
        <v>-0.019578176718845233</v>
      </c>
      <c r="N1560" s="20" t="n">
        <v>0.016951430574774808</v>
      </c>
      <c r="O1560" s="20" t="n">
        <v>-0.021923443334676572</v>
      </c>
      <c r="P1560" s="20" t="n">
        <v>-0.21683669970498737</v>
      </c>
      <c r="Q1560" s="20" t="n">
        <v>-0.1918498741534585</v>
      </c>
      <c r="R1560" s="20" t="n">
        <v>-0.29468422283844287</v>
      </c>
      <c r="S1560" s="20" t="n">
        <v>-0.17574413133145725</v>
      </c>
      <c r="T1560" s="20" t="n">
        <v>1.0000000000000027</v>
      </c>
      <c r="U1560" s="20" t="n">
        <v>-0.16480111776345857</v>
      </c>
      <c r="V1560" s="20" t="n">
        <v>-0.10451438816682432</v>
      </c>
      <c r="W1560" s="20" t="n">
        <v>-0.0024838686081405325</v>
      </c>
    </row>
    <row r="1561">
      <c r="B1561" s="16" t="s">
        <v>45</v>
      </c>
      <c r="C1561" s="22" t="n">
        <v>-0.006853835603222358</v>
      </c>
      <c r="D1561" s="22" t="n">
        <v>-0.008382785747733133</v>
      </c>
      <c r="E1561" s="22" t="n">
        <v>0.03520788481519947</v>
      </c>
      <c r="F1561" s="22" t="n">
        <v>-0.05117844776984827</v>
      </c>
      <c r="G1561" s="22" t="n">
        <v>-0.044112365234137196</v>
      </c>
      <c r="H1561" s="22" t="n">
        <v>0.004542082862214889</v>
      </c>
      <c r="I1561" s="22" t="n">
        <v>0.012779506684564566</v>
      </c>
      <c r="J1561" s="22" t="n">
        <v>0.06583415970575861</v>
      </c>
      <c r="K1561" s="22" t="n">
        <v>-0.006578499054845184</v>
      </c>
      <c r="L1561" s="22" t="n">
        <v>-0.04048159574153494</v>
      </c>
      <c r="M1561" s="22" t="n">
        <v>0.032118020785133414</v>
      </c>
      <c r="N1561" s="22" t="n">
        <v>-0.06226135825698354</v>
      </c>
      <c r="O1561" s="22" t="n">
        <v>0.03650685321962831</v>
      </c>
      <c r="P1561" s="22" t="n">
        <v>-0.2336971028556824</v>
      </c>
      <c r="Q1561" s="22" t="n">
        <v>-0.2109181890330837</v>
      </c>
      <c r="R1561" s="22" t="n">
        <v>-0.16486990341069033</v>
      </c>
      <c r="S1561" s="22" t="n">
        <v>-0.2268747723021933</v>
      </c>
      <c r="T1561" s="22" t="n">
        <v>-0.16480111776345857</v>
      </c>
      <c r="U1561" s="22" t="n">
        <v>1.0000000000000016</v>
      </c>
      <c r="V1561" s="22" t="n">
        <v>0.05143040772144149</v>
      </c>
      <c r="W1561" s="22" t="n">
        <v>-0.02290005251785332</v>
      </c>
    </row>
    <row r="1562">
      <c r="B1562" s="16" t="s">
        <v>46</v>
      </c>
      <c r="C1562" s="20" t="n">
        <v>0.011302259943452958</v>
      </c>
      <c r="D1562" s="20" t="n">
        <v>-0.3625184800132301</v>
      </c>
      <c r="E1562" s="20" t="n">
        <v>-0.044520730561397645</v>
      </c>
      <c r="F1562" s="20" t="n">
        <v>-0.33073947145896865</v>
      </c>
      <c r="G1562" s="20" t="n">
        <v>0.03430318822747381</v>
      </c>
      <c r="H1562" s="20" t="n">
        <v>-0.36309190587812673</v>
      </c>
      <c r="I1562" s="20" t="n">
        <v>-0.06383164677945609</v>
      </c>
      <c r="J1562" s="20" t="n">
        <v>4.7945484301073536E-4</v>
      </c>
      <c r="K1562" s="20" t="n">
        <v>0.00296322963183853</v>
      </c>
      <c r="L1562" s="20" t="n">
        <v>0.0848242226031722</v>
      </c>
      <c r="M1562" s="20" t="n">
        <v>0.0017136705448855777</v>
      </c>
      <c r="N1562" s="20" t="n">
        <v>-0.027798149775608752</v>
      </c>
      <c r="O1562" s="20" t="n">
        <v>0.030326523033849695</v>
      </c>
      <c r="P1562" s="20" t="n">
        <v>0.050036122110138866</v>
      </c>
      <c r="Q1562" s="20" t="n">
        <v>0.06274794440941336</v>
      </c>
      <c r="R1562" s="20" t="n">
        <v>-0.023749800214246358</v>
      </c>
      <c r="S1562" s="20" t="n">
        <v>-0.02711757792446198</v>
      </c>
      <c r="T1562" s="20" t="n">
        <v>-0.10451438816682432</v>
      </c>
      <c r="U1562" s="20" t="n">
        <v>0.05143040772144149</v>
      </c>
      <c r="V1562" s="20" t="n">
        <v>1.0</v>
      </c>
      <c r="W1562" s="20" t="n">
        <v>-0.029438245264835402</v>
      </c>
    </row>
    <row r="1563">
      <c r="B1563" s="16" t="s">
        <v>47</v>
      </c>
      <c r="C1563" s="22" t="n">
        <v>-0.22769112958555404</v>
      </c>
      <c r="D1563" s="22" t="n">
        <v>-0.003980694586407505</v>
      </c>
      <c r="E1563" s="22" t="n">
        <v>-0.29544480939936535</v>
      </c>
      <c r="F1563" s="22" t="n">
        <v>0.044728052520145965</v>
      </c>
      <c r="G1563" s="22" t="n">
        <v>-0.28050303823644335</v>
      </c>
      <c r="H1563" s="22" t="n">
        <v>-0.008816880607513287</v>
      </c>
      <c r="I1563" s="22" t="n">
        <v>0.04693709910569292</v>
      </c>
      <c r="J1563" s="22" t="n">
        <v>0.07658416336574832</v>
      </c>
      <c r="K1563" s="22" t="n">
        <v>-0.1013959588127772</v>
      </c>
      <c r="L1563" s="22" t="n">
        <v>0.042071622033928883</v>
      </c>
      <c r="M1563" s="22" t="n">
        <v>-0.006883507474479931</v>
      </c>
      <c r="N1563" s="22" t="n">
        <v>-0.05967858332964414</v>
      </c>
      <c r="O1563" s="22" t="n">
        <v>-0.1821950430517364</v>
      </c>
      <c r="P1563" s="22" t="n">
        <v>0.04871141191661014</v>
      </c>
      <c r="Q1563" s="22" t="n">
        <v>0.011906786716294962</v>
      </c>
      <c r="R1563" s="22" t="n">
        <v>-0.04450154642453326</v>
      </c>
      <c r="S1563" s="22" t="n">
        <v>0.0125994501160536</v>
      </c>
      <c r="T1563" s="22" t="n">
        <v>-0.0024838686081405325</v>
      </c>
      <c r="U1563" s="22" t="n">
        <v>-0.02290005251785332</v>
      </c>
      <c r="V1563" s="22" t="n">
        <v>-0.029438245264835402</v>
      </c>
      <c r="W1563" s="22" t="n">
        <v>0.9999999999999982</v>
      </c>
    </row>
    <row r="1566">
      <c r="B1566" s="12" t="s">
        <v>748</v>
      </c>
    </row>
    <row r="1568">
      <c r="B1568" s="13" t="s">
        <v>5</v>
      </c>
      <c r="C1568" s="15" t="s">
        <v>734</v>
      </c>
      <c r="D1568" s="15" t="s">
        <v>735</v>
      </c>
      <c r="E1568" s="15" t="s">
        <v>736</v>
      </c>
      <c r="F1568" s="15" t="s">
        <v>737</v>
      </c>
      <c r="G1568" s="15" t="s">
        <v>738</v>
      </c>
      <c r="H1568" s="15" t="s">
        <v>739</v>
      </c>
      <c r="I1568" s="15" t="s">
        <v>740</v>
      </c>
      <c r="J1568" s="15" t="s">
        <v>741</v>
      </c>
      <c r="K1568" s="15" t="s">
        <v>742</v>
      </c>
      <c r="L1568" s="15" t="s">
        <v>743</v>
      </c>
    </row>
    <row r="1569">
      <c r="B1569" s="16" t="s">
        <v>27</v>
      </c>
      <c r="C1569" s="22" t="n">
        <v>3.470499894882887E-17</v>
      </c>
      <c r="D1569" s="22" t="n">
        <v>-0.003445977567828981</v>
      </c>
      <c r="E1569" s="22" t="n">
        <v>-1.7552331423574257</v>
      </c>
      <c r="F1569" s="22" t="n">
        <v>1.8532654856499748</v>
      </c>
      <c r="G1569" s="22" t="n">
        <v>0.6565258196810809</v>
      </c>
      <c r="H1569" s="22" t="n">
        <v>-0.28494484631440375</v>
      </c>
      <c r="I1569" s="22" t="n">
        <v>0.02873846542747366</v>
      </c>
      <c r="J1569" s="22" t="n">
        <v>659.0</v>
      </c>
      <c r="K1569" s="22" t="n">
        <v>0.03945018188500848</v>
      </c>
      <c r="L1569" s="22" t="n">
        <v>0.6915991180982157</v>
      </c>
    </row>
    <row r="1570">
      <c r="B1570" s="16" t="s">
        <v>28</v>
      </c>
      <c r="C1570" s="20" t="n">
        <v>-1.1119077333119929E-17</v>
      </c>
      <c r="D1570" s="20" t="n">
        <v>0.001327190693850816</v>
      </c>
      <c r="E1570" s="20" t="n">
        <v>-1.6770908012594767</v>
      </c>
      <c r="F1570" s="20" t="n">
        <v>1.891374094582221</v>
      </c>
      <c r="G1570" s="20" t="n">
        <v>0.6128720702322724</v>
      </c>
      <c r="H1570" s="20" t="n">
        <v>0.02338963354286694</v>
      </c>
      <c r="I1570" s="20" t="n">
        <v>-0.04768325805335285</v>
      </c>
      <c r="J1570" s="20" t="n">
        <v>659.0</v>
      </c>
      <c r="K1570" s="20" t="n">
        <v>0.04390075780813787</v>
      </c>
      <c r="L1570" s="20" t="n">
        <v>0.6092276798900556</v>
      </c>
    </row>
    <row r="1571">
      <c r="B1571" s="16" t="s">
        <v>29</v>
      </c>
      <c r="C1571" s="22" t="n">
        <v>-1.57520262219199E-17</v>
      </c>
      <c r="D1571" s="22" t="n">
        <v>0.019900816433735456</v>
      </c>
      <c r="E1571" s="22" t="n">
        <v>-1.9456313589379737</v>
      </c>
      <c r="F1571" s="22" t="n">
        <v>1.6323977331609507</v>
      </c>
      <c r="G1571" s="22" t="n">
        <v>0.6278568148796212</v>
      </c>
      <c r="H1571" s="22" t="n">
        <v>-0.2123259673378084</v>
      </c>
      <c r="I1571" s="22" t="n">
        <v>-0.18647153276194228</v>
      </c>
      <c r="J1571" s="22" t="n">
        <v>659.0</v>
      </c>
      <c r="K1571" s="22" t="n">
        <v>0.11736191534744894</v>
      </c>
      <c r="L1571" s="22" t="n">
        <v>0.06497570502812432</v>
      </c>
    </row>
    <row r="1572">
      <c r="B1572" s="16" t="s">
        <v>30</v>
      </c>
      <c r="C1572" s="20" t="n">
        <v>-3.4452292645803415E-17</v>
      </c>
      <c r="D1572" s="20" t="n">
        <v>0.02160710311307508</v>
      </c>
      <c r="E1572" s="20" t="n">
        <v>-1.733769114316079</v>
      </c>
      <c r="F1572" s="20" t="n">
        <v>2.154487480053724</v>
      </c>
      <c r="G1572" s="20" t="n">
        <v>0.6370122809782987</v>
      </c>
      <c r="H1572" s="20" t="n">
        <v>4.338690283756108E-5</v>
      </c>
      <c r="I1572" s="20" t="n">
        <v>-0.04755739373901298</v>
      </c>
      <c r="J1572" s="20" t="n">
        <v>659.0</v>
      </c>
      <c r="K1572" s="20" t="n">
        <v>0.05545926183868448</v>
      </c>
      <c r="L1572" s="20" t="n">
        <v>0.43370735421439205</v>
      </c>
    </row>
    <row r="1573">
      <c r="B1573" s="16" t="s">
        <v>31</v>
      </c>
      <c r="C1573" s="22" t="n">
        <v>-3.251487765594161E-17</v>
      </c>
      <c r="D1573" s="22" t="n">
        <v>0.007313554894229718</v>
      </c>
      <c r="E1573" s="22" t="n">
        <v>-1.9768130924810783</v>
      </c>
      <c r="F1573" s="22" t="n">
        <v>1.5929097479708587</v>
      </c>
      <c r="G1573" s="22" t="n">
        <v>0.6021516542552949</v>
      </c>
      <c r="H1573" s="22" t="n">
        <v>-0.21816996939521438</v>
      </c>
      <c r="I1573" s="22" t="n">
        <v>-0.05399091279791254</v>
      </c>
      <c r="J1573" s="22" t="n">
        <v>659.0</v>
      </c>
      <c r="K1573" s="22" t="n">
        <v>0.03365216426369795</v>
      </c>
      <c r="L1573" s="22" t="n">
        <v>0.7929773040930415</v>
      </c>
    </row>
    <row r="1574">
      <c r="B1574" s="16" t="s">
        <v>32</v>
      </c>
      <c r="C1574" s="20" t="n">
        <v>2.821887050450891E-17</v>
      </c>
      <c r="D1574" s="20" t="n">
        <v>-0.0026504907963022517</v>
      </c>
      <c r="E1574" s="20" t="n">
        <v>-1.6905897913906383</v>
      </c>
      <c r="F1574" s="20" t="n">
        <v>1.9577812932205183</v>
      </c>
      <c r="G1574" s="20" t="n">
        <v>0.6178304467821368</v>
      </c>
      <c r="H1574" s="20" t="n">
        <v>-0.019153068972847187</v>
      </c>
      <c r="I1574" s="20" t="n">
        <v>0.018008927350171136</v>
      </c>
      <c r="J1574" s="20" t="n">
        <v>659.0</v>
      </c>
      <c r="K1574" s="20" t="n">
        <v>0.027340408828417605</v>
      </c>
      <c r="L1574" s="20" t="n">
        <v>0.880475485198838</v>
      </c>
    </row>
    <row r="1575">
      <c r="B1575" s="16" t="s">
        <v>33</v>
      </c>
      <c r="C1575" s="22" t="n">
        <v>1.3637716819940277E-16</v>
      </c>
      <c r="D1575" s="22" t="n">
        <v>-0.01898518575309438</v>
      </c>
      <c r="E1575" s="22" t="n">
        <v>-1.5262012014994626</v>
      </c>
      <c r="F1575" s="22" t="n">
        <v>1.6147004867917463</v>
      </c>
      <c r="G1575" s="22" t="n">
        <v>0.5462006497045907</v>
      </c>
      <c r="H1575" s="22" t="n">
        <v>-0.4018507551871786</v>
      </c>
      <c r="I1575" s="22" t="n">
        <v>0.0568214869455705</v>
      </c>
      <c r="J1575" s="22" t="n">
        <v>659.0</v>
      </c>
      <c r="K1575" s="22" t="n">
        <v>0.17187755917825936</v>
      </c>
      <c r="L1575" s="22" t="n">
        <v>0.012286677295495978</v>
      </c>
    </row>
    <row r="1576">
      <c r="B1576" s="16" t="s">
        <v>34</v>
      </c>
      <c r="C1576" s="20" t="n">
        <v>1.0175640468491571E-16</v>
      </c>
      <c r="D1576" s="20" t="n">
        <v>0.010094974846936083</v>
      </c>
      <c r="E1576" s="20" t="n">
        <v>-2.3173434518026643</v>
      </c>
      <c r="F1576" s="20" t="n">
        <v>1.8483137580762752</v>
      </c>
      <c r="G1576" s="20" t="n">
        <v>0.6529070570582916</v>
      </c>
      <c r="H1576" s="20" t="n">
        <v>-0.06295256588873821</v>
      </c>
      <c r="I1576" s="20" t="n">
        <v>-0.1397955573937038</v>
      </c>
      <c r="J1576" s="20" t="n">
        <v>659.0</v>
      </c>
      <c r="K1576" s="20" t="n">
        <v>0.08220208484492789</v>
      </c>
      <c r="L1576" s="20" t="n">
        <v>0.1936975751787926</v>
      </c>
    </row>
    <row r="1577">
      <c r="B1577" s="16" t="s">
        <v>35</v>
      </c>
      <c r="C1577" s="22" t="n">
        <v>1.5094989834053722E-16</v>
      </c>
      <c r="D1577" s="22" t="n">
        <v>-0.02270168652775007</v>
      </c>
      <c r="E1577" s="22" t="n">
        <v>-1.6525989878220817</v>
      </c>
      <c r="F1577" s="22" t="n">
        <v>2.121896504955017</v>
      </c>
      <c r="G1577" s="22" t="n">
        <v>0.5880220629814513</v>
      </c>
      <c r="H1577" s="22" t="n">
        <v>-0.24866692839948445</v>
      </c>
      <c r="I1577" s="22" t="n">
        <v>-0.002034961363018458</v>
      </c>
      <c r="J1577" s="22" t="n">
        <v>659.0</v>
      </c>
      <c r="K1577" s="22" t="n">
        <v>0.17897416053703516</v>
      </c>
      <c r="L1577" s="22" t="n">
        <v>0.009947563537823901</v>
      </c>
    </row>
    <row r="1578">
      <c r="B1578" s="16" t="s">
        <v>36</v>
      </c>
      <c r="C1578" s="20" t="n">
        <v>-3.6078036528600497E-16</v>
      </c>
      <c r="D1578" s="20" t="n">
        <v>2.9203695074497826E-4</v>
      </c>
      <c r="E1578" s="20" t="n">
        <v>-1.6314696315675092</v>
      </c>
      <c r="F1578" s="20" t="n">
        <v>1.8106847599242988</v>
      </c>
      <c r="G1578" s="20" t="n">
        <v>0.5860146944307633</v>
      </c>
      <c r="H1578" s="20" t="n">
        <v>-0.10273558087986023</v>
      </c>
      <c r="I1578" s="20" t="n">
        <v>0.08726851769439896</v>
      </c>
      <c r="J1578" s="20" t="n">
        <v>659.0</v>
      </c>
      <c r="K1578" s="20" t="n">
        <v>0.22754211947690245</v>
      </c>
      <c r="L1578" s="20" t="n">
        <v>0.00242719703220915</v>
      </c>
    </row>
    <row r="1579">
      <c r="B1579" s="16" t="s">
        <v>37</v>
      </c>
      <c r="C1579" s="22" t="n">
        <v>-3.517671738114305E-16</v>
      </c>
      <c r="D1579" s="22" t="n">
        <v>-0.015706407443277476</v>
      </c>
      <c r="E1579" s="22" t="n">
        <v>-1.6665916617670045</v>
      </c>
      <c r="F1579" s="22" t="n">
        <v>1.7539265004446651</v>
      </c>
      <c r="G1579" s="22" t="n">
        <v>0.6285385091255073</v>
      </c>
      <c r="H1579" s="22" t="n">
        <v>-0.20335222807941555</v>
      </c>
      <c r="I1579" s="22" t="n">
        <v>0.0934277858779898</v>
      </c>
      <c r="J1579" s="22" t="n">
        <v>659.0</v>
      </c>
      <c r="K1579" s="22" t="n">
        <v>0.22455112346513967</v>
      </c>
      <c r="L1579" s="22" t="n">
        <v>0.0026428413626262133</v>
      </c>
    </row>
    <row r="1580">
      <c r="B1580" s="16" t="s">
        <v>38</v>
      </c>
      <c r="C1580" s="20" t="n">
        <v>3.193365315898307E-16</v>
      </c>
      <c r="D1580" s="20" t="n">
        <v>-0.004490132727611701</v>
      </c>
      <c r="E1580" s="20" t="n">
        <v>-2.3855291271020143</v>
      </c>
      <c r="F1580" s="20" t="n">
        <v>1.6406356028816995</v>
      </c>
      <c r="G1580" s="20" t="n">
        <v>0.6175749508302509</v>
      </c>
      <c r="H1580" s="20" t="n">
        <v>0.02052747366292884</v>
      </c>
      <c r="I1580" s="20" t="n">
        <v>-0.08729582542670652</v>
      </c>
      <c r="J1580" s="20" t="n">
        <v>659.0</v>
      </c>
      <c r="K1580" s="20" t="n">
        <v>0.11111493988787804</v>
      </c>
      <c r="L1580" s="20" t="n">
        <v>0.0790232319087954</v>
      </c>
    </row>
    <row r="1581">
      <c r="B1581" s="16" t="s">
        <v>39</v>
      </c>
      <c r="C1581" s="22" t="n">
        <v>4.020136103963247E-17</v>
      </c>
      <c r="D1581" s="22" t="n">
        <v>-0.011103068064946452</v>
      </c>
      <c r="E1581" s="22" t="n">
        <v>-1.9724635690995682</v>
      </c>
      <c r="F1581" s="22" t="n">
        <v>2.205129126630425</v>
      </c>
      <c r="G1581" s="22" t="n">
        <v>0.6516013001885674</v>
      </c>
      <c r="H1581" s="22" t="n">
        <v>-0.06034003044108083</v>
      </c>
      <c r="I1581" s="22" t="n">
        <v>0.0808366967384283</v>
      </c>
      <c r="J1581" s="22" t="n">
        <v>659.0</v>
      </c>
      <c r="K1581" s="22" t="n">
        <v>0.029108024421705077</v>
      </c>
      <c r="L1581" s="22" t="n">
        <v>0.8589477400050223</v>
      </c>
    </row>
    <row r="1582">
      <c r="B1582" s="16" t="s">
        <v>40</v>
      </c>
      <c r="C1582" s="20" t="n">
        <v>1.274482121591701E-16</v>
      </c>
      <c r="D1582" s="20" t="n">
        <v>0.021678154072990324</v>
      </c>
      <c r="E1582" s="20" t="n">
        <v>-1.9048485917540265</v>
      </c>
      <c r="F1582" s="20" t="n">
        <v>1.4328245264138175</v>
      </c>
      <c r="G1582" s="20" t="n">
        <v>0.5808530021389768</v>
      </c>
      <c r="H1582" s="20" t="n">
        <v>0.020849848548250893</v>
      </c>
      <c r="I1582" s="20" t="n">
        <v>-0.14455945498807446</v>
      </c>
      <c r="J1582" s="20" t="n">
        <v>659.0</v>
      </c>
      <c r="K1582" s="20" t="n">
        <v>0.04072818065817918</v>
      </c>
      <c r="L1582" s="20" t="n">
        <v>0.6678688379669654</v>
      </c>
    </row>
    <row r="1583">
      <c r="B1583" s="16" t="s">
        <v>41</v>
      </c>
      <c r="C1583" s="22" t="n">
        <v>-9.687074949309029E-18</v>
      </c>
      <c r="D1583" s="22" t="n">
        <v>-0.010905844087503114</v>
      </c>
      <c r="E1583" s="22" t="n">
        <v>-1.82519876836773</v>
      </c>
      <c r="F1583" s="22" t="n">
        <v>1.8896136591832529</v>
      </c>
      <c r="G1583" s="22" t="n">
        <v>0.6073616254269697</v>
      </c>
      <c r="H1583" s="22" t="n">
        <v>-0.17245743650261725</v>
      </c>
      <c r="I1583" s="22" t="n">
        <v>0.0786244022369168</v>
      </c>
      <c r="J1583" s="22" t="n">
        <v>659.0</v>
      </c>
      <c r="K1583" s="22" t="n">
        <v>0.060782485012732715</v>
      </c>
      <c r="L1583" s="22" t="n">
        <v>0.36895514254739753</v>
      </c>
    </row>
    <row r="1584">
      <c r="B1584" s="16" t="s">
        <v>42</v>
      </c>
      <c r="C1584" s="20" t="n">
        <v>2.0014339199615872E-16</v>
      </c>
      <c r="D1584" s="20" t="n">
        <v>-0.02071612730630577</v>
      </c>
      <c r="E1584" s="20" t="n">
        <v>-2.0785257152950547</v>
      </c>
      <c r="F1584" s="20" t="n">
        <v>2.252753679150675</v>
      </c>
      <c r="G1584" s="20" t="n">
        <v>0.6845495911139758</v>
      </c>
      <c r="H1584" s="20" t="n">
        <v>-0.23286163035555685</v>
      </c>
      <c r="I1584" s="20" t="n">
        <v>0.08213713648955485</v>
      </c>
      <c r="J1584" s="20" t="n">
        <v>659.0</v>
      </c>
      <c r="K1584" s="20" t="n">
        <v>0.10334581662177636</v>
      </c>
      <c r="L1584" s="20" t="n">
        <v>0.10094353197934021</v>
      </c>
    </row>
    <row r="1585">
      <c r="B1585" s="16" t="s">
        <v>43</v>
      </c>
      <c r="C1585" s="22" t="n">
        <v>8.979497300837761E-17</v>
      </c>
      <c r="D1585" s="22" t="n">
        <v>0.018687233650035617</v>
      </c>
      <c r="E1585" s="22" t="n">
        <v>-2.3063771847694787</v>
      </c>
      <c r="F1585" s="22" t="n">
        <v>1.891807645532511</v>
      </c>
      <c r="G1585" s="22" t="n">
        <v>0.6859414787979781</v>
      </c>
      <c r="H1585" s="22" t="n">
        <v>-0.040147104734889805</v>
      </c>
      <c r="I1585" s="22" t="n">
        <v>-0.16842682725354416</v>
      </c>
      <c r="J1585" s="22" t="n">
        <v>659.0</v>
      </c>
      <c r="K1585" s="22" t="n">
        <v>0.03754689508800868</v>
      </c>
      <c r="L1585" s="22" t="n">
        <v>0.7263601624451348</v>
      </c>
    </row>
    <row r="1586">
      <c r="B1586" s="16" t="s">
        <v>44</v>
      </c>
      <c r="C1586" s="20" t="n">
        <v>-5.997562925137416E-17</v>
      </c>
      <c r="D1586" s="20" t="n">
        <v>0.0035176250797633903</v>
      </c>
      <c r="E1586" s="20" t="n">
        <v>-1.586869327933708</v>
      </c>
      <c r="F1586" s="20" t="n">
        <v>1.7716582443683984</v>
      </c>
      <c r="G1586" s="20" t="n">
        <v>0.557998908429367</v>
      </c>
      <c r="H1586" s="20" t="n">
        <v>0.13613600211134358</v>
      </c>
      <c r="I1586" s="20" t="n">
        <v>0.1284093581518311</v>
      </c>
      <c r="J1586" s="20" t="n">
        <v>659.0</v>
      </c>
      <c r="K1586" s="20" t="n">
        <v>0.09289055343510112</v>
      </c>
      <c r="L1586" s="20" t="n">
        <v>0.1406781428789089</v>
      </c>
    </row>
    <row r="1587">
      <c r="B1587" s="16" t="s">
        <v>45</v>
      </c>
      <c r="C1587" s="22" t="n">
        <v>-2.954979036710963E-16</v>
      </c>
      <c r="D1587" s="22" t="n">
        <v>0.011393011832211669</v>
      </c>
      <c r="E1587" s="22" t="n">
        <v>-1.7410882426313636</v>
      </c>
      <c r="F1587" s="22" t="n">
        <v>1.5996881674294254</v>
      </c>
      <c r="G1587" s="22" t="n">
        <v>0.5747334855749786</v>
      </c>
      <c r="H1587" s="22" t="n">
        <v>-0.048148627136051836</v>
      </c>
      <c r="I1587" s="22" t="n">
        <v>-0.09801817767318355</v>
      </c>
      <c r="J1587" s="22" t="n">
        <v>659.0</v>
      </c>
      <c r="K1587" s="22" t="n">
        <v>0.08883575913828087</v>
      </c>
      <c r="L1587" s="22" t="n">
        <v>0.15897782540975172</v>
      </c>
    </row>
    <row r="1588">
      <c r="B1588" s="16" t="s">
        <v>46</v>
      </c>
      <c r="C1588" s="20" t="n">
        <v>-2.5270630302545293E-17</v>
      </c>
      <c r="D1588" s="20" t="n">
        <v>0.02212281894121193</v>
      </c>
      <c r="E1588" s="20" t="n">
        <v>-1.9846493231284543</v>
      </c>
      <c r="F1588" s="20" t="n">
        <v>1.5937237213116155</v>
      </c>
      <c r="G1588" s="20" t="n">
        <v>0.6156984114078191</v>
      </c>
      <c r="H1588" s="20" t="n">
        <v>-0.20666919271788275</v>
      </c>
      <c r="I1588" s="20" t="n">
        <v>-0.12621607500663293</v>
      </c>
      <c r="J1588" s="20" t="n">
        <v>659.0</v>
      </c>
      <c r="K1588" s="20" t="n">
        <v>0.1000177098052171</v>
      </c>
      <c r="L1588" s="20" t="n">
        <v>0.1121582352588953</v>
      </c>
    </row>
    <row r="1589">
      <c r="B1589" s="16" t="s">
        <v>47</v>
      </c>
      <c r="C1589" s="22" t="n">
        <v>-2.282780270663258E-17</v>
      </c>
      <c r="D1589" s="22" t="n">
        <v>0.006261694825558273</v>
      </c>
      <c r="E1589" s="22" t="n">
        <v>-2.2064169424355002</v>
      </c>
      <c r="F1589" s="22" t="n">
        <v>2.0407157278978514</v>
      </c>
      <c r="G1589" s="22" t="n">
        <v>0.6825938475643506</v>
      </c>
      <c r="H1589" s="22" t="n">
        <v>-0.21654168096775406</v>
      </c>
      <c r="I1589" s="22" t="n">
        <v>-0.04543698264971604</v>
      </c>
      <c r="J1589" s="22" t="n">
        <v>659.0</v>
      </c>
      <c r="K1589" s="22" t="n">
        <v>0.0393106548614028</v>
      </c>
      <c r="L1589" s="22" t="n">
        <v>0.6941767940352646</v>
      </c>
    </row>
    <row r="1592">
      <c r="B1592" s="12" t="s">
        <v>749</v>
      </c>
    </row>
    <row r="1594">
      <c r="B1594" s="13" t="s">
        <v>5</v>
      </c>
      <c r="C1594" s="15" t="s">
        <v>6</v>
      </c>
      <c r="D1594" s="15" t="s">
        <v>7</v>
      </c>
      <c r="E1594" s="15" t="s">
        <v>8</v>
      </c>
    </row>
    <row r="1595">
      <c r="B1595" s="16" t="s">
        <v>72</v>
      </c>
      <c r="C1595" s="22" t="n">
        <v>0.5808896161153766</v>
      </c>
      <c r="D1595" s="22" t="n">
        <v>0.7253460084542072</v>
      </c>
      <c r="E1595" s="22" t="n">
        <v>0.9138004538264495</v>
      </c>
    </row>
    <row r="1596">
      <c r="B1596" s="16" t="s">
        <v>73</v>
      </c>
      <c r="C1596" s="20" t="n">
        <v>0.9299110416533032</v>
      </c>
      <c r="D1596" s="20" t="n">
        <v>0.19865621798202737</v>
      </c>
      <c r="E1596" s="20" t="n">
        <v>-1.04726201764739</v>
      </c>
    </row>
    <row r="1597">
      <c r="B1597" s="16" t="s">
        <v>74</v>
      </c>
      <c r="C1597" s="22" t="n">
        <v>-0.2640324361256105</v>
      </c>
      <c r="D1597" s="22" t="n">
        <v>0.08900670221832027</v>
      </c>
      <c r="E1597" s="22" t="n">
        <v>-0.16781054412789928</v>
      </c>
    </row>
    <row r="1598">
      <c r="B1598" s="16" t="s">
        <v>75</v>
      </c>
      <c r="C1598" s="20" t="n">
        <v>0.3798707081006092</v>
      </c>
      <c r="D1598" s="20" t="n">
        <v>-1.3661776858475596</v>
      </c>
      <c r="E1598" s="20" t="n">
        <v>-0.4763484382645199</v>
      </c>
    </row>
    <row r="1599">
      <c r="B1599" s="16" t="s">
        <v>76</v>
      </c>
      <c r="C1599" s="22" t="n">
        <v>-0.005766256605465425</v>
      </c>
      <c r="D1599" s="22" t="n">
        <v>0.8360760181789988</v>
      </c>
      <c r="E1599" s="22" t="n">
        <v>-0.605157557555962</v>
      </c>
    </row>
    <row r="1600">
      <c r="B1600" s="16" t="s">
        <v>77</v>
      </c>
      <c r="C1600" s="20" t="n">
        <v>-0.2972220060783535</v>
      </c>
      <c r="D1600" s="20" t="n">
        <v>0.005006073470997241</v>
      </c>
      <c r="E1600" s="20" t="n">
        <v>1.034463513809373</v>
      </c>
    </row>
    <row r="1601">
      <c r="B1601" s="16" t="s">
        <v>78</v>
      </c>
      <c r="C1601" s="22" t="n">
        <v>1.0788845985295274</v>
      </c>
      <c r="D1601" s="22" t="n">
        <v>-0.4913706519164005</v>
      </c>
      <c r="E1601" s="22" t="n">
        <v>-0.5766758673178075</v>
      </c>
    </row>
    <row r="1602">
      <c r="B1602" s="16" t="s">
        <v>79</v>
      </c>
      <c r="C1602" s="20" t="n">
        <v>-0.032463628049903326</v>
      </c>
      <c r="D1602" s="20" t="n">
        <v>-0.0010729700289784372</v>
      </c>
      <c r="E1602" s="20" t="n">
        <v>-0.23681167950297632</v>
      </c>
    </row>
    <row r="1603">
      <c r="B1603" s="16" t="s">
        <v>80</v>
      </c>
      <c r="C1603" s="22" t="n">
        <v>0.3025121949788893</v>
      </c>
      <c r="D1603" s="22" t="n">
        <v>-0.9535103790558008</v>
      </c>
      <c r="E1603" s="22" t="n">
        <v>-0.37287413006532283</v>
      </c>
    </row>
    <row r="1604">
      <c r="B1604" s="16" t="s">
        <v>81</v>
      </c>
      <c r="C1604" s="20" t="n">
        <v>-0.3420634096992341</v>
      </c>
      <c r="D1604" s="20" t="n">
        <v>1.3800040450432622</v>
      </c>
      <c r="E1604" s="20" t="n">
        <v>-0.5114829387697846</v>
      </c>
    </row>
    <row r="1605">
      <c r="B1605" s="16" t="s">
        <v>82</v>
      </c>
      <c r="C1605" s="22" t="n">
        <v>0.6123220490533452</v>
      </c>
      <c r="D1605" s="22" t="n">
        <v>-0.9414850334912497</v>
      </c>
      <c r="E1605" s="22" t="n">
        <v>-0.1681380837810159</v>
      </c>
    </row>
    <row r="1606">
      <c r="B1606" s="16" t="s">
        <v>83</v>
      </c>
      <c r="C1606" s="20" t="n">
        <v>0.16651654170784702</v>
      </c>
      <c r="D1606" s="20" t="n">
        <v>-0.22911382552207926</v>
      </c>
      <c r="E1606" s="20" t="n">
        <v>-0.6367914745540655</v>
      </c>
    </row>
    <row r="1607">
      <c r="B1607" s="16" t="s">
        <v>84</v>
      </c>
      <c r="C1607" s="22" t="n">
        <v>0.029643682693024476</v>
      </c>
      <c r="D1607" s="22" t="n">
        <v>-1.4159188113869052</v>
      </c>
      <c r="E1607" s="22" t="n">
        <v>0.8499220827893483</v>
      </c>
    </row>
    <row r="1608">
      <c r="B1608" s="16" t="s">
        <v>85</v>
      </c>
      <c r="C1608" s="20" t="n">
        <v>-0.23470432485868675</v>
      </c>
      <c r="D1608" s="20" t="n">
        <v>1.0422598237973544</v>
      </c>
      <c r="E1608" s="20" t="n">
        <v>-0.5713378628610408</v>
      </c>
    </row>
    <row r="1609">
      <c r="B1609" s="16" t="s">
        <v>86</v>
      </c>
      <c r="C1609" s="22" t="n">
        <v>0.35936603779314574</v>
      </c>
      <c r="D1609" s="22" t="n">
        <v>1.817092787833042</v>
      </c>
      <c r="E1609" s="22" t="n">
        <v>0.4113228480120215</v>
      </c>
    </row>
    <row r="1610">
      <c r="B1610" s="16" t="s">
        <v>87</v>
      </c>
      <c r="C1610" s="20" t="n">
        <v>0.004305064420995652</v>
      </c>
      <c r="D1610" s="20" t="n">
        <v>-2.3231407401995745</v>
      </c>
      <c r="E1610" s="20" t="n">
        <v>-1.5006315576675202</v>
      </c>
    </row>
    <row r="1611">
      <c r="B1611" s="16" t="s">
        <v>88</v>
      </c>
      <c r="C1611" s="22" t="n">
        <v>-0.8206107929408644</v>
      </c>
      <c r="D1611" s="22" t="n">
        <v>-1.7060990402148126</v>
      </c>
      <c r="E1611" s="22" t="n">
        <v>-0.8751793133468567</v>
      </c>
    </row>
    <row r="1612">
      <c r="B1612" s="16" t="s">
        <v>89</v>
      </c>
      <c r="C1612" s="20" t="n">
        <v>0.8959542081324596</v>
      </c>
      <c r="D1612" s="20" t="n">
        <v>-0.199469269260234</v>
      </c>
      <c r="E1612" s="20" t="n">
        <v>0.4907643467582164</v>
      </c>
    </row>
    <row r="1613">
      <c r="B1613" s="16" t="s">
        <v>90</v>
      </c>
      <c r="C1613" s="22" t="n">
        <v>0.36224040512622296</v>
      </c>
      <c r="D1613" s="22" t="n">
        <v>0.8211659026964357</v>
      </c>
      <c r="E1613" s="22" t="n">
        <v>-0.6068620307323298</v>
      </c>
    </row>
    <row r="1614">
      <c r="B1614" s="16" t="s">
        <v>91</v>
      </c>
      <c r="C1614" s="20" t="n">
        <v>1.3825929339468936</v>
      </c>
      <c r="D1614" s="20" t="n">
        <v>-0.7096729902991853</v>
      </c>
      <c r="E1614" s="20" t="n">
        <v>-1.1241327113440547</v>
      </c>
    </row>
    <row r="1615">
      <c r="B1615" s="16" t="s">
        <v>92</v>
      </c>
      <c r="C1615" s="22" t="n">
        <v>0.9554478543327409</v>
      </c>
      <c r="D1615" s="22" t="n">
        <v>0.9581625162209217</v>
      </c>
      <c r="E1615" s="22" t="n">
        <v>-0.022815243489361536</v>
      </c>
    </row>
    <row r="1616">
      <c r="B1616" s="16" t="s">
        <v>93</v>
      </c>
      <c r="C1616" s="20" t="n">
        <v>0.4559391166833998</v>
      </c>
      <c r="D1616" s="20" t="n">
        <v>-0.14412369134280598</v>
      </c>
      <c r="E1616" s="20" t="n">
        <v>-0.30033412414188054</v>
      </c>
    </row>
    <row r="1617">
      <c r="B1617" s="16" t="s">
        <v>94</v>
      </c>
      <c r="C1617" s="22" t="n">
        <v>-0.2165842556319053</v>
      </c>
      <c r="D1617" s="22" t="n">
        <v>0.29502344832832095</v>
      </c>
      <c r="E1617" s="22" t="n">
        <v>-0.8425220083625551</v>
      </c>
    </row>
    <row r="1618">
      <c r="B1618" s="16" t="s">
        <v>95</v>
      </c>
      <c r="C1618" s="20" t="n">
        <v>0.15555530551155916</v>
      </c>
      <c r="D1618" s="20" t="n">
        <v>-0.010318985327186947</v>
      </c>
      <c r="E1618" s="20" t="n">
        <v>-1.6320473925691394</v>
      </c>
    </row>
    <row r="1619">
      <c r="B1619" s="16" t="s">
        <v>96</v>
      </c>
      <c r="C1619" s="22" t="n">
        <v>0.4356370998483887</v>
      </c>
      <c r="D1619" s="22" t="n">
        <v>-1.8215667686932828</v>
      </c>
      <c r="E1619" s="22" t="n">
        <v>0.36331636546986434</v>
      </c>
    </row>
    <row r="1620">
      <c r="B1620" s="16" t="s">
        <v>97</v>
      </c>
      <c r="C1620" s="20" t="n">
        <v>0.025498284069824573</v>
      </c>
      <c r="D1620" s="20" t="n">
        <v>1.979309795889344</v>
      </c>
      <c r="E1620" s="20" t="n">
        <v>1.099533146842301</v>
      </c>
    </row>
    <row r="1621">
      <c r="B1621" s="16" t="s">
        <v>98</v>
      </c>
      <c r="C1621" s="22" t="n">
        <v>0.6367504582771368</v>
      </c>
      <c r="D1621" s="22" t="n">
        <v>-0.41783213668063424</v>
      </c>
      <c r="E1621" s="22" t="n">
        <v>-0.4890916293863975</v>
      </c>
    </row>
    <row r="1622">
      <c r="B1622" s="16" t="s">
        <v>99</v>
      </c>
      <c r="C1622" s="20" t="n">
        <v>0.2559561290324157</v>
      </c>
      <c r="D1622" s="20" t="n">
        <v>0.18580072148816498</v>
      </c>
      <c r="E1622" s="20" t="n">
        <v>0.8173089151763748</v>
      </c>
    </row>
    <row r="1623">
      <c r="B1623" s="16" t="s">
        <v>100</v>
      </c>
      <c r="C1623" s="22" t="n">
        <v>0.21786912663791969</v>
      </c>
      <c r="D1623" s="22" t="n">
        <v>-0.13326130589642549</v>
      </c>
      <c r="E1623" s="22" t="n">
        <v>0.07348308335574327</v>
      </c>
    </row>
    <row r="1624">
      <c r="B1624" s="16" t="s">
        <v>101</v>
      </c>
      <c r="C1624" s="20" t="n">
        <v>-0.9021769683672447</v>
      </c>
      <c r="D1624" s="20" t="n">
        <v>0.7803284323359742</v>
      </c>
      <c r="E1624" s="20" t="n">
        <v>-2.16662119079315</v>
      </c>
    </row>
    <row r="1625">
      <c r="B1625" s="16" t="s">
        <v>102</v>
      </c>
      <c r="C1625" s="22" t="n">
        <v>-0.03895613329966818</v>
      </c>
      <c r="D1625" s="22" t="n">
        <v>0.24775485088213578</v>
      </c>
      <c r="E1625" s="22" t="n">
        <v>0.2040488701065627</v>
      </c>
    </row>
    <row r="1626">
      <c r="B1626" s="16" t="s">
        <v>103</v>
      </c>
      <c r="C1626" s="20" t="n">
        <v>-0.2447256914882427</v>
      </c>
      <c r="D1626" s="20" t="n">
        <v>-0.07195467576643585</v>
      </c>
      <c r="E1626" s="20" t="n">
        <v>1.011403221127323</v>
      </c>
    </row>
    <row r="1627">
      <c r="B1627" s="16" t="s">
        <v>104</v>
      </c>
      <c r="C1627" s="22" t="n">
        <v>-0.6881225902331629</v>
      </c>
      <c r="D1627" s="22" t="n">
        <v>-0.7486484352906517</v>
      </c>
      <c r="E1627" s="22" t="n">
        <v>-0.8028057296799899</v>
      </c>
    </row>
    <row r="1628">
      <c r="B1628" s="16" t="s">
        <v>105</v>
      </c>
      <c r="C1628" s="20" t="n">
        <v>-1.5547329757716484</v>
      </c>
      <c r="D1628" s="20" t="n">
        <v>0.4122506047361639</v>
      </c>
      <c r="E1628" s="20" t="n">
        <v>0.08813775535156765</v>
      </c>
    </row>
    <row r="1629">
      <c r="B1629" s="16" t="s">
        <v>106</v>
      </c>
      <c r="C1629" s="22" t="n">
        <v>-0.11957358873787749</v>
      </c>
      <c r="D1629" s="22" t="n">
        <v>0.4821248465207506</v>
      </c>
      <c r="E1629" s="22" t="n">
        <v>0.12480508212299224</v>
      </c>
    </row>
    <row r="1630">
      <c r="B1630" s="16" t="s">
        <v>107</v>
      </c>
      <c r="C1630" s="20" t="n">
        <v>1.173829054868038</v>
      </c>
      <c r="D1630" s="20" t="n">
        <v>-0.7674617489628852</v>
      </c>
      <c r="E1630" s="20" t="n">
        <v>-0.6967811440788987</v>
      </c>
    </row>
    <row r="1631">
      <c r="B1631" s="16" t="s">
        <v>108</v>
      </c>
      <c r="C1631" s="22" t="n">
        <v>-0.36882332320224975</v>
      </c>
      <c r="D1631" s="22" t="n">
        <v>-0.8339601312135111</v>
      </c>
      <c r="E1631" s="22" t="n">
        <v>-0.36858128265466183</v>
      </c>
    </row>
    <row r="1632">
      <c r="B1632" s="16" t="s">
        <v>109</v>
      </c>
      <c r="C1632" s="20" t="n">
        <v>0.03517173240861249</v>
      </c>
      <c r="D1632" s="20" t="n">
        <v>0.9772112896557723</v>
      </c>
      <c r="E1632" s="20" t="n">
        <v>-0.29644604555973164</v>
      </c>
    </row>
    <row r="1633">
      <c r="B1633" s="16" t="s">
        <v>110</v>
      </c>
      <c r="C1633" s="22" t="n">
        <v>-0.24156472667350282</v>
      </c>
      <c r="D1633" s="22" t="n">
        <v>0.8685629964033075</v>
      </c>
      <c r="E1633" s="22" t="n">
        <v>0.3282298153593024</v>
      </c>
    </row>
    <row r="1634">
      <c r="B1634" s="16" t="s">
        <v>111</v>
      </c>
      <c r="C1634" s="20" t="n">
        <v>-0.05112947893765807</v>
      </c>
      <c r="D1634" s="20" t="n">
        <v>-0.8172748813889282</v>
      </c>
      <c r="E1634" s="20" t="n">
        <v>-0.6647081486241178</v>
      </c>
    </row>
    <row r="1635">
      <c r="B1635" s="16" t="s">
        <v>112</v>
      </c>
      <c r="C1635" s="22" t="n">
        <v>-0.4875858466117815</v>
      </c>
      <c r="D1635" s="22" t="n">
        <v>0.6737223560342647</v>
      </c>
      <c r="E1635" s="22" t="n">
        <v>1.6111930696446133</v>
      </c>
    </row>
    <row r="1636">
      <c r="B1636" s="16" t="s">
        <v>113</v>
      </c>
      <c r="C1636" s="20" t="n">
        <v>-0.38697419807336686</v>
      </c>
      <c r="D1636" s="20" t="n">
        <v>-1.7298321598925477</v>
      </c>
      <c r="E1636" s="20" t="n">
        <v>0.9213867681427468</v>
      </c>
    </row>
    <row r="1637">
      <c r="B1637" s="16" t="s">
        <v>114</v>
      </c>
      <c r="C1637" s="22" t="n">
        <v>1.4913588878506765</v>
      </c>
      <c r="D1637" s="22" t="n">
        <v>0.9428687779919798</v>
      </c>
      <c r="E1637" s="22" t="n">
        <v>0.09930368172860526</v>
      </c>
    </row>
    <row r="1638">
      <c r="B1638" s="16" t="s">
        <v>115</v>
      </c>
      <c r="C1638" s="20" t="n">
        <v>0.6159803082753428</v>
      </c>
      <c r="D1638" s="20" t="n">
        <v>-0.41398741726587707</v>
      </c>
      <c r="E1638" s="20" t="n">
        <v>0.8979337595862789</v>
      </c>
    </row>
    <row r="1639">
      <c r="B1639" s="16" t="s">
        <v>116</v>
      </c>
      <c r="C1639" s="22" t="n">
        <v>-0.11664484826691335</v>
      </c>
      <c r="D1639" s="22" t="n">
        <v>0.490617559221308</v>
      </c>
      <c r="E1639" s="22" t="n">
        <v>0.8247067125451361</v>
      </c>
    </row>
    <row r="1640">
      <c r="B1640" s="16" t="s">
        <v>117</v>
      </c>
      <c r="C1640" s="20" t="n">
        <v>-1.1394247505293587</v>
      </c>
      <c r="D1640" s="20" t="n">
        <v>-0.3205578303179958</v>
      </c>
      <c r="E1640" s="20" t="n">
        <v>-0.6255500066353252</v>
      </c>
    </row>
    <row r="1641">
      <c r="B1641" s="16" t="s">
        <v>118</v>
      </c>
      <c r="C1641" s="22" t="n">
        <v>-0.7851747968425598</v>
      </c>
      <c r="D1641" s="22" t="n">
        <v>0.9212795993591433</v>
      </c>
      <c r="E1641" s="22" t="n">
        <v>0.7000150889569052</v>
      </c>
    </row>
    <row r="1642">
      <c r="B1642" s="16" t="s">
        <v>119</v>
      </c>
      <c r="C1642" s="20" t="n">
        <v>0.20974810745633132</v>
      </c>
      <c r="D1642" s="20" t="n">
        <v>0.3537248094788038</v>
      </c>
      <c r="E1642" s="20" t="n">
        <v>-0.04120185722114189</v>
      </c>
    </row>
    <row r="1643">
      <c r="B1643" s="16" t="s">
        <v>120</v>
      </c>
      <c r="C1643" s="22" t="n">
        <v>0.20147653546433808</v>
      </c>
      <c r="D1643" s="22" t="n">
        <v>0.23303535070579895</v>
      </c>
      <c r="E1643" s="22" t="n">
        <v>-0.6780462381073407</v>
      </c>
    </row>
    <row r="1644">
      <c r="B1644" s="16" t="s">
        <v>121</v>
      </c>
      <c r="C1644" s="20" t="n">
        <v>-1.1029350293491866</v>
      </c>
      <c r="D1644" s="20" t="n">
        <v>-0.042871310666653006</v>
      </c>
      <c r="E1644" s="20" t="n">
        <v>-0.26775385795665274</v>
      </c>
    </row>
    <row r="1645">
      <c r="B1645" s="16" t="s">
        <v>122</v>
      </c>
      <c r="C1645" s="22" t="n">
        <v>0.8608283717230998</v>
      </c>
      <c r="D1645" s="22" t="n">
        <v>0.8452007090883034</v>
      </c>
      <c r="E1645" s="22" t="n">
        <v>0.4182411390359182</v>
      </c>
    </row>
    <row r="1646">
      <c r="B1646" s="16" t="s">
        <v>123</v>
      </c>
      <c r="C1646" s="20" t="n">
        <v>0.12513265992304956</v>
      </c>
      <c r="D1646" s="20" t="n">
        <v>2.016042072189789</v>
      </c>
      <c r="E1646" s="20" t="n">
        <v>0.8292575201290271</v>
      </c>
    </row>
    <row r="1647">
      <c r="B1647" s="16" t="s">
        <v>124</v>
      </c>
      <c r="C1647" s="22" t="n">
        <v>-0.32468660210382416</v>
      </c>
      <c r="D1647" s="22" t="n">
        <v>0.1967183608096043</v>
      </c>
      <c r="E1647" s="22" t="n">
        <v>-0.3386018900515242</v>
      </c>
    </row>
    <row r="1648">
      <c r="B1648" s="16" t="s">
        <v>125</v>
      </c>
      <c r="C1648" s="20" t="n">
        <v>1.1770032440188989</v>
      </c>
      <c r="D1648" s="20" t="n">
        <v>-1.2902538949843771</v>
      </c>
      <c r="E1648" s="20" t="n">
        <v>0.4075548149578755</v>
      </c>
    </row>
    <row r="1649">
      <c r="B1649" s="16" t="s">
        <v>126</v>
      </c>
      <c r="C1649" s="22" t="n">
        <v>-0.41229056616376764</v>
      </c>
      <c r="D1649" s="22" t="n">
        <v>-0.3494150761279603</v>
      </c>
      <c r="E1649" s="22" t="n">
        <v>-0.4875978609644217</v>
      </c>
    </row>
    <row r="1650">
      <c r="B1650" s="16" t="s">
        <v>127</v>
      </c>
      <c r="C1650" s="20" t="n">
        <v>0.9398939864695581</v>
      </c>
      <c r="D1650" s="20" t="n">
        <v>0.5261426005520432</v>
      </c>
      <c r="E1650" s="20" t="n">
        <v>0.046531468123581415</v>
      </c>
    </row>
    <row r="1651">
      <c r="B1651" s="16" t="s">
        <v>128</v>
      </c>
      <c r="C1651" s="22" t="n">
        <v>-0.40860044367401327</v>
      </c>
      <c r="D1651" s="22" t="n">
        <v>-1.0185682729807843</v>
      </c>
      <c r="E1651" s="22" t="n">
        <v>0.8850771633103969</v>
      </c>
    </row>
    <row r="1652">
      <c r="B1652" s="16" t="s">
        <v>129</v>
      </c>
      <c r="C1652" s="20" t="n">
        <v>0.24765745235773287</v>
      </c>
      <c r="D1652" s="20" t="n">
        <v>0.1829809853540449</v>
      </c>
      <c r="E1652" s="20" t="n">
        <v>0.7637826652694558</v>
      </c>
    </row>
    <row r="1653">
      <c r="B1653" s="16" t="s">
        <v>130</v>
      </c>
      <c r="C1653" s="22" t="n">
        <v>-0.9617144942722998</v>
      </c>
      <c r="D1653" s="22" t="n">
        <v>0.760991586502898</v>
      </c>
      <c r="E1653" s="22" t="n">
        <v>-0.8104883599574195</v>
      </c>
    </row>
    <row r="1654">
      <c r="B1654" s="16" t="s">
        <v>131</v>
      </c>
      <c r="C1654" s="20" t="n">
        <v>-0.9554743628047736</v>
      </c>
      <c r="D1654" s="20" t="n">
        <v>1.4390446741813778</v>
      </c>
      <c r="E1654" s="20" t="n">
        <v>0.6260040921164669</v>
      </c>
    </row>
    <row r="1655">
      <c r="B1655" s="16" t="s">
        <v>132</v>
      </c>
      <c r="C1655" s="22" t="n">
        <v>0.15882889016429824</v>
      </c>
      <c r="D1655" s="22" t="n">
        <v>2.0474657820472815</v>
      </c>
      <c r="E1655" s="22" t="n">
        <v>0.9677117289211774</v>
      </c>
    </row>
    <row r="1656">
      <c r="B1656" s="16" t="s">
        <v>133</v>
      </c>
      <c r="C1656" s="20" t="n">
        <v>-0.44953711871828905</v>
      </c>
      <c r="D1656" s="20" t="n">
        <v>-0.9344703971329927</v>
      </c>
      <c r="E1656" s="20" t="n">
        <v>-1.0476627594563694</v>
      </c>
    </row>
    <row r="1657">
      <c r="B1657" s="16" t="s">
        <v>134</v>
      </c>
      <c r="C1657" s="22" t="n">
        <v>-0.6412342147042611</v>
      </c>
      <c r="D1657" s="22" t="n">
        <v>-0.6841343597571556</v>
      </c>
      <c r="E1657" s="22" t="n">
        <v>1.1266374476934513</v>
      </c>
    </row>
    <row r="1658">
      <c r="B1658" s="16" t="s">
        <v>135</v>
      </c>
      <c r="C1658" s="20" t="n">
        <v>-0.9779873485988767</v>
      </c>
      <c r="D1658" s="20" t="n">
        <v>-1.8437353804332903</v>
      </c>
      <c r="E1658" s="20" t="n">
        <v>0.07600421933355628</v>
      </c>
    </row>
    <row r="1659">
      <c r="B1659" s="16" t="s">
        <v>136</v>
      </c>
      <c r="C1659" s="22" t="n">
        <v>-0.25840351596309075</v>
      </c>
      <c r="D1659" s="22" t="n">
        <v>-1.6497155447851903</v>
      </c>
      <c r="E1659" s="22" t="n">
        <v>0.22796417315254106</v>
      </c>
    </row>
    <row r="1660">
      <c r="B1660" s="16" t="s">
        <v>137</v>
      </c>
      <c r="C1660" s="20" t="n">
        <v>-1.1525627621413692</v>
      </c>
      <c r="D1660" s="20" t="n">
        <v>0.07094703961316806</v>
      </c>
      <c r="E1660" s="20" t="n">
        <v>0.6789291049785908</v>
      </c>
    </row>
    <row r="1661">
      <c r="B1661" s="16" t="s">
        <v>138</v>
      </c>
      <c r="C1661" s="22" t="n">
        <v>0.189121608956419</v>
      </c>
      <c r="D1661" s="22" t="n">
        <v>0.03342261790687993</v>
      </c>
      <c r="E1661" s="22" t="n">
        <v>-1.4294587161065124</v>
      </c>
    </row>
    <row r="1662">
      <c r="B1662" s="16" t="s">
        <v>139</v>
      </c>
      <c r="C1662" s="20" t="n">
        <v>0.053778331215940334</v>
      </c>
      <c r="D1662" s="20" t="n">
        <v>-1.3307084191335288</v>
      </c>
      <c r="E1662" s="20" t="n">
        <v>-0.12260739106468632</v>
      </c>
    </row>
    <row r="1663">
      <c r="B1663" s="16" t="s">
        <v>140</v>
      </c>
      <c r="C1663" s="22" t="n">
        <v>0.20518989825124656</v>
      </c>
      <c r="D1663" s="22" t="n">
        <v>0.31954488588122276</v>
      </c>
      <c r="E1663" s="22" t="n">
        <v>-0.2546504110048887</v>
      </c>
    </row>
    <row r="1664">
      <c r="B1664" s="16" t="s">
        <v>141</v>
      </c>
      <c r="C1664" s="20" t="n">
        <v>-0.3304482909300702</v>
      </c>
      <c r="D1664" s="20" t="n">
        <v>0.7883731381827626</v>
      </c>
      <c r="E1664" s="20" t="n">
        <v>-0.204283556848337</v>
      </c>
    </row>
    <row r="1665">
      <c r="B1665" s="16" t="s">
        <v>142</v>
      </c>
      <c r="C1665" s="22" t="n">
        <v>-0.3169191885350833</v>
      </c>
      <c r="D1665" s="22" t="n">
        <v>-0.6675970870302196</v>
      </c>
      <c r="E1665" s="22" t="n">
        <v>-0.6079287031039993</v>
      </c>
    </row>
    <row r="1666">
      <c r="B1666" s="16" t="s">
        <v>143</v>
      </c>
      <c r="C1666" s="20" t="n">
        <v>-0.7590360243929744</v>
      </c>
      <c r="D1666" s="20" t="n">
        <v>-0.6511836038620527</v>
      </c>
      <c r="E1666" s="20" t="n">
        <v>0.06280866810789432</v>
      </c>
    </row>
    <row r="1667">
      <c r="B1667" s="16" t="s">
        <v>144</v>
      </c>
      <c r="C1667" s="22" t="n">
        <v>-0.28209698106761544</v>
      </c>
      <c r="D1667" s="22" t="n">
        <v>-0.5180327149891711</v>
      </c>
      <c r="E1667" s="22" t="n">
        <v>-0.34791220844346943</v>
      </c>
    </row>
    <row r="1668">
      <c r="B1668" s="16" t="s">
        <v>145</v>
      </c>
      <c r="C1668" s="20" t="n">
        <v>0.5861083628338444</v>
      </c>
      <c r="D1668" s="20" t="n">
        <v>0.7332739238017749</v>
      </c>
      <c r="E1668" s="20" t="n">
        <v>-0.10866537892160921</v>
      </c>
    </row>
    <row r="1669">
      <c r="B1669" s="16" t="s">
        <v>146</v>
      </c>
      <c r="C1669" s="22" t="n">
        <v>-0.5236324196872792</v>
      </c>
      <c r="D1669" s="22" t="n">
        <v>1.1424725218730818</v>
      </c>
      <c r="E1669" s="22" t="n">
        <v>0.0937931299369188</v>
      </c>
    </row>
    <row r="1670">
      <c r="B1670" s="16" t="s">
        <v>147</v>
      </c>
      <c r="C1670" s="20" t="n">
        <v>0.7505020562857914</v>
      </c>
      <c r="D1670" s="20" t="n">
        <v>1.7150603649069989</v>
      </c>
      <c r="E1670" s="20" t="n">
        <v>0.4816526115446931</v>
      </c>
    </row>
    <row r="1671">
      <c r="B1671" s="16" t="s">
        <v>148</v>
      </c>
      <c r="C1671" s="22" t="n">
        <v>0.10526224701352449</v>
      </c>
      <c r="D1671" s="22" t="n">
        <v>-0.5604833383685098</v>
      </c>
      <c r="E1671" s="22" t="n">
        <v>-0.31793601805312116</v>
      </c>
    </row>
    <row r="1672">
      <c r="B1672" s="16" t="s">
        <v>149</v>
      </c>
      <c r="C1672" s="20" t="n">
        <v>0.9562906690340656</v>
      </c>
      <c r="D1672" s="20" t="n">
        <v>-0.8144543480521935</v>
      </c>
      <c r="E1672" s="20" t="n">
        <v>-0.7279168337811601</v>
      </c>
    </row>
    <row r="1673">
      <c r="B1673" s="16" t="s">
        <v>150</v>
      </c>
      <c r="C1673" s="22" t="n">
        <v>-0.8036352845538547</v>
      </c>
      <c r="D1673" s="22" t="n">
        <v>1.4727931982012263</v>
      </c>
      <c r="E1673" s="22" t="n">
        <v>-1.1028090190035809</v>
      </c>
    </row>
    <row r="1674">
      <c r="B1674" s="16" t="s">
        <v>151</v>
      </c>
      <c r="C1674" s="20" t="n">
        <v>0.7156502024645749</v>
      </c>
      <c r="D1674" s="20" t="n">
        <v>1.877329777383187</v>
      </c>
      <c r="E1674" s="20" t="n">
        <v>0.2776882134416694</v>
      </c>
    </row>
    <row r="1675">
      <c r="B1675" s="16" t="s">
        <v>152</v>
      </c>
      <c r="C1675" s="22" t="n">
        <v>1.6308034591201064</v>
      </c>
      <c r="D1675" s="22" t="n">
        <v>-0.23829392132461824</v>
      </c>
      <c r="E1675" s="22" t="n">
        <v>-0.05176221852832319</v>
      </c>
    </row>
    <row r="1676">
      <c r="B1676" s="16" t="s">
        <v>153</v>
      </c>
      <c r="C1676" s="20" t="n">
        <v>0.528163011450816</v>
      </c>
      <c r="D1676" s="20" t="n">
        <v>0.9051636038960774</v>
      </c>
      <c r="E1676" s="20" t="n">
        <v>0.355773161449241</v>
      </c>
    </row>
    <row r="1677">
      <c r="B1677" s="16" t="s">
        <v>154</v>
      </c>
      <c r="C1677" s="22" t="n">
        <v>-0.29546553261095554</v>
      </c>
      <c r="D1677" s="22" t="n">
        <v>0.33654665959086083</v>
      </c>
      <c r="E1677" s="22" t="n">
        <v>0.3526699386195615</v>
      </c>
    </row>
    <row r="1678">
      <c r="B1678" s="16" t="s">
        <v>155</v>
      </c>
      <c r="C1678" s="20" t="n">
        <v>1.4160678494856733</v>
      </c>
      <c r="D1678" s="20" t="n">
        <v>0.16972479739716706</v>
      </c>
      <c r="E1678" s="20" t="n">
        <v>-0.18731854248920887</v>
      </c>
    </row>
    <row r="1679">
      <c r="B1679" s="16" t="s">
        <v>156</v>
      </c>
      <c r="C1679" s="22" t="n">
        <v>0.3676294695403861</v>
      </c>
      <c r="D1679" s="22" t="n">
        <v>0.6941503711183026</v>
      </c>
      <c r="E1679" s="22" t="n">
        <v>-0.36985628103580115</v>
      </c>
    </row>
    <row r="1680">
      <c r="B1680" s="16" t="s">
        <v>157</v>
      </c>
      <c r="C1680" s="20" t="n">
        <v>0.014769960369567126</v>
      </c>
      <c r="D1680" s="20" t="n">
        <v>-0.06038935373666998</v>
      </c>
      <c r="E1680" s="20" t="n">
        <v>0.5903496215876842</v>
      </c>
    </row>
    <row r="1681">
      <c r="B1681" s="16" t="s">
        <v>158</v>
      </c>
      <c r="C1681" s="22" t="n">
        <v>0.17563182027385424</v>
      </c>
      <c r="D1681" s="22" t="n">
        <v>-0.4348257323081738</v>
      </c>
      <c r="E1681" s="22" t="n">
        <v>-0.15758051677866336</v>
      </c>
    </row>
    <row r="1682">
      <c r="B1682" s="16" t="s">
        <v>159</v>
      </c>
      <c r="C1682" s="20" t="n">
        <v>0.8704942045013819</v>
      </c>
      <c r="D1682" s="20" t="n">
        <v>-1.1304075924174675</v>
      </c>
      <c r="E1682" s="20" t="n">
        <v>-0.5988197816192028</v>
      </c>
    </row>
    <row r="1683">
      <c r="B1683" s="16" t="s">
        <v>160</v>
      </c>
      <c r="C1683" s="22" t="n">
        <v>0.7691796178127992</v>
      </c>
      <c r="D1683" s="22" t="n">
        <v>-0.11635153853177664</v>
      </c>
      <c r="E1683" s="22" t="n">
        <v>-0.11897639961136539</v>
      </c>
    </row>
    <row r="1684">
      <c r="B1684" s="16" t="s">
        <v>161</v>
      </c>
      <c r="C1684" s="20" t="n">
        <v>-1.2115670876028635</v>
      </c>
      <c r="D1684" s="20" t="n">
        <v>-1.166077070651653</v>
      </c>
      <c r="E1684" s="20" t="n">
        <v>0.35501693794473865</v>
      </c>
    </row>
    <row r="1685">
      <c r="B1685" s="16" t="s">
        <v>162</v>
      </c>
      <c r="C1685" s="22" t="n">
        <v>1.1840112590916494</v>
      </c>
      <c r="D1685" s="22" t="n">
        <v>-0.27405336634516786</v>
      </c>
      <c r="E1685" s="22" t="n">
        <v>-0.4864619509013045</v>
      </c>
    </row>
    <row r="1686">
      <c r="B1686" s="16" t="s">
        <v>163</v>
      </c>
      <c r="C1686" s="20" t="n">
        <v>0.5231759523518653</v>
      </c>
      <c r="D1686" s="20" t="n">
        <v>0.557211175230521</v>
      </c>
      <c r="E1686" s="20" t="n">
        <v>0.7588511766123682</v>
      </c>
    </row>
    <row r="1687">
      <c r="B1687" s="16" t="s">
        <v>164</v>
      </c>
      <c r="C1687" s="22" t="n">
        <v>1.0671431418763253</v>
      </c>
      <c r="D1687" s="22" t="n">
        <v>0.0405495460953406</v>
      </c>
      <c r="E1687" s="22" t="n">
        <v>0.1983340345909916</v>
      </c>
    </row>
    <row r="1688">
      <c r="B1688" s="16" t="s">
        <v>165</v>
      </c>
      <c r="C1688" s="20" t="n">
        <v>0.22852078859541886</v>
      </c>
      <c r="D1688" s="20" t="n">
        <v>-0.029618946709489613</v>
      </c>
      <c r="E1688" s="20" t="n">
        <v>-1.325736009897697</v>
      </c>
    </row>
    <row r="1689">
      <c r="B1689" s="16" t="s">
        <v>166</v>
      </c>
      <c r="C1689" s="22" t="n">
        <v>1.0293740184422981</v>
      </c>
      <c r="D1689" s="22" t="n">
        <v>-0.21022264023391068</v>
      </c>
      <c r="E1689" s="22" t="n">
        <v>0.5746815331800312</v>
      </c>
    </row>
    <row r="1690">
      <c r="B1690" s="16" t="s">
        <v>167</v>
      </c>
      <c r="C1690" s="20" t="n">
        <v>-0.8802211767040717</v>
      </c>
      <c r="D1690" s="20" t="n">
        <v>1.3890613623001986</v>
      </c>
      <c r="E1690" s="20" t="n">
        <v>-1.0526542903326144</v>
      </c>
    </row>
    <row r="1691">
      <c r="B1691" s="16" t="s">
        <v>168</v>
      </c>
      <c r="C1691" s="22" t="n">
        <v>0.6017144842837482</v>
      </c>
      <c r="D1691" s="22" t="n">
        <v>0.03994888422012487</v>
      </c>
      <c r="E1691" s="22" t="n">
        <v>-0.29896708661567983</v>
      </c>
    </row>
    <row r="1692">
      <c r="B1692" s="16" t="s">
        <v>169</v>
      </c>
      <c r="C1692" s="20" t="n">
        <v>0.5368620102743265</v>
      </c>
      <c r="D1692" s="20" t="n">
        <v>0.18697677164055038</v>
      </c>
      <c r="E1692" s="20" t="n">
        <v>0.3875699775885422</v>
      </c>
    </row>
    <row r="1693">
      <c r="B1693" s="16" t="s">
        <v>170</v>
      </c>
      <c r="C1693" s="22" t="n">
        <v>-0.8911732280644226</v>
      </c>
      <c r="D1693" s="22" t="n">
        <v>0.3935651425167123</v>
      </c>
      <c r="E1693" s="22" t="n">
        <v>0.8377246590091462</v>
      </c>
    </row>
    <row r="1694">
      <c r="B1694" s="16" t="s">
        <v>171</v>
      </c>
      <c r="C1694" s="20" t="n">
        <v>0.24426315997147452</v>
      </c>
      <c r="D1694" s="20" t="n">
        <v>-0.852584290195358</v>
      </c>
      <c r="E1694" s="20" t="n">
        <v>-1.3352455262967562</v>
      </c>
    </row>
    <row r="1695">
      <c r="B1695" s="16" t="s">
        <v>172</v>
      </c>
      <c r="C1695" s="22" t="n">
        <v>-0.058064900711025325</v>
      </c>
      <c r="D1695" s="22" t="n">
        <v>-1.0258994854082755</v>
      </c>
      <c r="E1695" s="22" t="n">
        <v>0.05808371882789898</v>
      </c>
    </row>
    <row r="1696">
      <c r="B1696" s="16" t="s">
        <v>173</v>
      </c>
      <c r="C1696" s="20" t="n">
        <v>-0.1256690334519247</v>
      </c>
      <c r="D1696" s="20" t="n">
        <v>-0.2938352950863311</v>
      </c>
      <c r="E1696" s="20" t="n">
        <v>-0.21845110831744552</v>
      </c>
    </row>
    <row r="1697">
      <c r="B1697" s="16" t="s">
        <v>174</v>
      </c>
      <c r="C1697" s="22" t="n">
        <v>-0.3206795745006689</v>
      </c>
      <c r="D1697" s="22" t="n">
        <v>-0.9730077320620376</v>
      </c>
      <c r="E1697" s="22" t="n">
        <v>-0.2847170882971042</v>
      </c>
    </row>
    <row r="1698">
      <c r="B1698" s="16" t="s">
        <v>175</v>
      </c>
      <c r="C1698" s="20" t="n">
        <v>1.0382765598892703</v>
      </c>
      <c r="D1698" s="20" t="n">
        <v>1.089463265549659</v>
      </c>
      <c r="E1698" s="20" t="n">
        <v>0.6464394623728715</v>
      </c>
    </row>
    <row r="1699">
      <c r="B1699" s="16" t="s">
        <v>176</v>
      </c>
      <c r="C1699" s="22" t="n">
        <v>-0.5002525328687182</v>
      </c>
      <c r="D1699" s="22" t="n">
        <v>-0.49665553522722555</v>
      </c>
      <c r="E1699" s="22" t="n">
        <v>-0.236232318014493</v>
      </c>
    </row>
    <row r="1700">
      <c r="B1700" s="16" t="s">
        <v>177</v>
      </c>
      <c r="C1700" s="20" t="n">
        <v>-1.686172506752417</v>
      </c>
      <c r="D1700" s="20" t="n">
        <v>1.4948680039683255</v>
      </c>
      <c r="E1700" s="20" t="n">
        <v>0.3562080489854344</v>
      </c>
    </row>
    <row r="1701">
      <c r="B1701" s="16" t="s">
        <v>178</v>
      </c>
      <c r="C1701" s="22" t="n">
        <v>0.3039786017229315</v>
      </c>
      <c r="D1701" s="22" t="n">
        <v>0.010316424469590177</v>
      </c>
      <c r="E1701" s="22" t="n">
        <v>-0.3983163046943117</v>
      </c>
    </row>
    <row r="1702">
      <c r="B1702" s="16" t="s">
        <v>179</v>
      </c>
      <c r="C1702" s="20" t="n">
        <v>-0.5068256068862738</v>
      </c>
      <c r="D1702" s="20" t="n">
        <v>0.8699064208017524</v>
      </c>
      <c r="E1702" s="20" t="n">
        <v>-0.17815887958249743</v>
      </c>
    </row>
    <row r="1703">
      <c r="B1703" s="16" t="s">
        <v>180</v>
      </c>
      <c r="C1703" s="22" t="n">
        <v>0.7100839718716982</v>
      </c>
      <c r="D1703" s="22" t="n">
        <v>0.6167452602214005</v>
      </c>
      <c r="E1703" s="22" t="n">
        <v>0.8280153649546911</v>
      </c>
    </row>
    <row r="1704">
      <c r="B1704" s="16" t="s">
        <v>181</v>
      </c>
      <c r="C1704" s="20" t="n">
        <v>-0.9958212885944674</v>
      </c>
      <c r="D1704" s="20" t="n">
        <v>-0.2794885265540547</v>
      </c>
      <c r="E1704" s="20" t="n">
        <v>0.8987468560684324</v>
      </c>
    </row>
    <row r="1705">
      <c r="B1705" s="16" t="s">
        <v>182</v>
      </c>
      <c r="C1705" s="22" t="n">
        <v>-0.017485533148403343</v>
      </c>
      <c r="D1705" s="22" t="n">
        <v>1.703815035689979</v>
      </c>
      <c r="E1705" s="22" t="n">
        <v>-0.12959634300086448</v>
      </c>
    </row>
    <row r="1706">
      <c r="B1706" s="16" t="s">
        <v>183</v>
      </c>
      <c r="C1706" s="20" t="n">
        <v>-0.46881210770032067</v>
      </c>
      <c r="D1706" s="20" t="n">
        <v>-0.3028930972238737</v>
      </c>
      <c r="E1706" s="20" t="n">
        <v>0.20920379205766731</v>
      </c>
    </row>
    <row r="1707">
      <c r="B1707" s="16" t="s">
        <v>184</v>
      </c>
      <c r="C1707" s="22" t="n">
        <v>0.021647683630739545</v>
      </c>
      <c r="D1707" s="22" t="n">
        <v>0.33984992403733727</v>
      </c>
      <c r="E1707" s="22" t="n">
        <v>-0.9160349533490664</v>
      </c>
    </row>
    <row r="1708">
      <c r="B1708" s="16" t="s">
        <v>185</v>
      </c>
      <c r="C1708" s="20" t="n">
        <v>-0.002056598102857299</v>
      </c>
      <c r="D1708" s="20" t="n">
        <v>0.6806773791008829</v>
      </c>
      <c r="E1708" s="20" t="n">
        <v>-0.44603637474953917</v>
      </c>
    </row>
    <row r="1709">
      <c r="B1709" s="16" t="s">
        <v>186</v>
      </c>
      <c r="C1709" s="22" t="n">
        <v>0.1015629547628466</v>
      </c>
      <c r="D1709" s="22" t="n">
        <v>-1.648479175634353</v>
      </c>
      <c r="E1709" s="22" t="n">
        <v>-0.37416433821587813</v>
      </c>
    </row>
    <row r="1710">
      <c r="B1710" s="16" t="s">
        <v>187</v>
      </c>
      <c r="C1710" s="20" t="n">
        <v>1.1085349287159985</v>
      </c>
      <c r="D1710" s="20" t="n">
        <v>-0.018366689269146863</v>
      </c>
      <c r="E1710" s="20" t="n">
        <v>0.638379018686762</v>
      </c>
    </row>
    <row r="1711">
      <c r="B1711" s="16" t="s">
        <v>188</v>
      </c>
      <c r="C1711" s="22" t="n">
        <v>0.3672785115800642</v>
      </c>
      <c r="D1711" s="22" t="n">
        <v>0.6486302169632512</v>
      </c>
      <c r="E1711" s="22" t="n">
        <v>-0.5743668931168507</v>
      </c>
    </row>
    <row r="1712">
      <c r="B1712" s="16" t="s">
        <v>189</v>
      </c>
      <c r="C1712" s="20" t="n">
        <v>0.6869790510302587</v>
      </c>
      <c r="D1712" s="20" t="n">
        <v>1.236178320958681</v>
      </c>
      <c r="E1712" s="20" t="n">
        <v>1.0025373583828445</v>
      </c>
    </row>
    <row r="1713">
      <c r="B1713" s="16" t="s">
        <v>190</v>
      </c>
      <c r="C1713" s="22" t="n">
        <v>0.45797025169815986</v>
      </c>
      <c r="D1713" s="22" t="n">
        <v>0.28358350426755674</v>
      </c>
      <c r="E1713" s="22" t="n">
        <v>1.0593378639563313</v>
      </c>
    </row>
    <row r="1714">
      <c r="B1714" s="16" t="s">
        <v>191</v>
      </c>
      <c r="C1714" s="20" t="n">
        <v>0.545436984686582</v>
      </c>
      <c r="D1714" s="20" t="n">
        <v>-1.4787044007464498</v>
      </c>
      <c r="E1714" s="20" t="n">
        <v>0.2700098462719187</v>
      </c>
    </row>
    <row r="1715">
      <c r="B1715" s="16" t="s">
        <v>192</v>
      </c>
      <c r="C1715" s="22" t="n">
        <v>-0.41715074937879815</v>
      </c>
      <c r="D1715" s="22" t="n">
        <v>-0.8755522765582623</v>
      </c>
      <c r="E1715" s="22" t="n">
        <v>0.9063244450063277</v>
      </c>
    </row>
    <row r="1716">
      <c r="B1716" s="16" t="s">
        <v>193</v>
      </c>
      <c r="C1716" s="20" t="n">
        <v>0.7467014775954722</v>
      </c>
      <c r="D1716" s="20" t="n">
        <v>-1.556662277239843</v>
      </c>
      <c r="E1716" s="20" t="n">
        <v>0.8661480825021555</v>
      </c>
    </row>
    <row r="1717">
      <c r="B1717" s="16" t="s">
        <v>194</v>
      </c>
      <c r="C1717" s="22" t="n">
        <v>-0.49198161388254724</v>
      </c>
      <c r="D1717" s="22" t="n">
        <v>0.6315124034733273</v>
      </c>
      <c r="E1717" s="22" t="n">
        <v>1.5129577739786628</v>
      </c>
    </row>
    <row r="1718">
      <c r="B1718" s="16" t="s">
        <v>195</v>
      </c>
      <c r="C1718" s="20" t="n">
        <v>0.6272238787701419</v>
      </c>
      <c r="D1718" s="20" t="n">
        <v>0.7033178912701791</v>
      </c>
      <c r="E1718" s="20" t="n">
        <v>0.25356784522948694</v>
      </c>
    </row>
    <row r="1719">
      <c r="B1719" s="16" t="s">
        <v>196</v>
      </c>
      <c r="C1719" s="22" t="n">
        <v>0.29588885011948507</v>
      </c>
      <c r="D1719" s="22" t="n">
        <v>-0.21967742804847984</v>
      </c>
      <c r="E1719" s="22" t="n">
        <v>0.12811033915778894</v>
      </c>
    </row>
    <row r="1720">
      <c r="B1720" s="16" t="s">
        <v>197</v>
      </c>
      <c r="C1720" s="20" t="n">
        <v>0.9136480896855772</v>
      </c>
      <c r="D1720" s="20" t="n">
        <v>-1.2083379906707026</v>
      </c>
      <c r="E1720" s="20" t="n">
        <v>-0.23843794943210633</v>
      </c>
    </row>
    <row r="1721">
      <c r="B1721" s="16" t="s">
        <v>198</v>
      </c>
      <c r="C1721" s="22" t="n">
        <v>-0.8628503098618401</v>
      </c>
      <c r="D1721" s="22" t="n">
        <v>-2.4352255944480543</v>
      </c>
      <c r="E1721" s="22" t="n">
        <v>-0.9853264460270529</v>
      </c>
    </row>
    <row r="1722">
      <c r="B1722" s="16" t="s">
        <v>199</v>
      </c>
      <c r="C1722" s="20" t="n">
        <v>-0.5968876665997839</v>
      </c>
      <c r="D1722" s="20" t="n">
        <v>-0.024315759120931535</v>
      </c>
      <c r="E1722" s="20" t="n">
        <v>-0.6584259475228237</v>
      </c>
    </row>
    <row r="1723">
      <c r="B1723" s="16" t="s">
        <v>200</v>
      </c>
      <c r="C1723" s="22" t="n">
        <v>-0.4669394643284676</v>
      </c>
      <c r="D1723" s="22" t="n">
        <v>-1.4019266027279549</v>
      </c>
      <c r="E1723" s="22" t="n">
        <v>1.5123970489216552</v>
      </c>
    </row>
    <row r="1724">
      <c r="B1724" s="16" t="s">
        <v>201</v>
      </c>
      <c r="C1724" s="20" t="n">
        <v>0.8360514031627786</v>
      </c>
      <c r="D1724" s="20" t="n">
        <v>0.9029158686680294</v>
      </c>
      <c r="E1724" s="20" t="n">
        <v>1.581450944735829</v>
      </c>
    </row>
    <row r="1725">
      <c r="B1725" s="16" t="s">
        <v>202</v>
      </c>
      <c r="C1725" s="22" t="n">
        <v>1.0368057021437935</v>
      </c>
      <c r="D1725" s="22" t="n">
        <v>-0.39836219965015607</v>
      </c>
      <c r="E1725" s="22" t="n">
        <v>0.6027905867892247</v>
      </c>
    </row>
    <row r="1726">
      <c r="B1726" s="16" t="s">
        <v>203</v>
      </c>
      <c r="C1726" s="20" t="n">
        <v>0.6921357902872631</v>
      </c>
      <c r="D1726" s="20" t="n">
        <v>-0.7776959721329977</v>
      </c>
      <c r="E1726" s="20" t="n">
        <v>0.7248628758305222</v>
      </c>
    </row>
    <row r="1727">
      <c r="B1727" s="16" t="s">
        <v>204</v>
      </c>
      <c r="C1727" s="22" t="n">
        <v>0.837835529270861</v>
      </c>
      <c r="D1727" s="22" t="n">
        <v>-0.24883578575811008</v>
      </c>
      <c r="E1727" s="22" t="n">
        <v>0.675524106615381</v>
      </c>
    </row>
    <row r="1728">
      <c r="B1728" s="16" t="s">
        <v>205</v>
      </c>
      <c r="C1728" s="20" t="n">
        <v>-0.9014288139637767</v>
      </c>
      <c r="D1728" s="20" t="n">
        <v>-0.09926399304805666</v>
      </c>
      <c r="E1728" s="20" t="n">
        <v>-0.8575663325030318</v>
      </c>
    </row>
    <row r="1729">
      <c r="B1729" s="16" t="s">
        <v>206</v>
      </c>
      <c r="C1729" s="22" t="n">
        <v>-0.25127314460520006</v>
      </c>
      <c r="D1729" s="22" t="n">
        <v>0.6950354107487605</v>
      </c>
      <c r="E1729" s="22" t="n">
        <v>0.08327728254432681</v>
      </c>
    </row>
    <row r="1730">
      <c r="B1730" s="16" t="s">
        <v>207</v>
      </c>
      <c r="C1730" s="20" t="n">
        <v>-0.5620847912513421</v>
      </c>
      <c r="D1730" s="20" t="n">
        <v>-0.882400036162747</v>
      </c>
      <c r="E1730" s="20" t="n">
        <v>-0.9526640107592805</v>
      </c>
    </row>
    <row r="1731">
      <c r="B1731" s="16" t="s">
        <v>208</v>
      </c>
      <c r="C1731" s="22" t="n">
        <v>-0.3355708960502912</v>
      </c>
      <c r="D1731" s="22" t="n">
        <v>-0.6437673032701299</v>
      </c>
      <c r="E1731" s="22" t="n">
        <v>-0.02134420038295559</v>
      </c>
    </row>
    <row r="1732">
      <c r="B1732" s="16" t="s">
        <v>209</v>
      </c>
      <c r="C1732" s="20" t="n">
        <v>-0.3497754564405695</v>
      </c>
      <c r="D1732" s="20" t="n">
        <v>0.6232901668859561</v>
      </c>
      <c r="E1732" s="20" t="n">
        <v>-0.993514437488427</v>
      </c>
    </row>
    <row r="1733">
      <c r="B1733" s="16" t="s">
        <v>210</v>
      </c>
      <c r="C1733" s="22" t="n">
        <v>-0.568692475774506</v>
      </c>
      <c r="D1733" s="22" t="n">
        <v>0.39535209947397787</v>
      </c>
      <c r="E1733" s="22" t="n">
        <v>-1.3755161138291707</v>
      </c>
    </row>
    <row r="1734">
      <c r="B1734" s="16" t="s">
        <v>211</v>
      </c>
      <c r="C1734" s="20" t="n">
        <v>0.7712842541854847</v>
      </c>
      <c r="D1734" s="20" t="n">
        <v>-0.8843155582023111</v>
      </c>
      <c r="E1734" s="20" t="n">
        <v>0.4460833530926738</v>
      </c>
    </row>
    <row r="1735">
      <c r="B1735" s="16" t="s">
        <v>212</v>
      </c>
      <c r="C1735" s="22" t="n">
        <v>0.47461421236163226</v>
      </c>
      <c r="D1735" s="22" t="n">
        <v>1.4695111487602799</v>
      </c>
      <c r="E1735" s="22" t="n">
        <v>-0.7068327911844281</v>
      </c>
    </row>
    <row r="1736">
      <c r="B1736" s="16" t="s">
        <v>213</v>
      </c>
      <c r="C1736" s="20" t="n">
        <v>0.5565358014736078</v>
      </c>
      <c r="D1736" s="20" t="n">
        <v>-0.40443385428757705</v>
      </c>
      <c r="E1736" s="20" t="n">
        <v>-0.616375334548199</v>
      </c>
    </row>
    <row r="1737">
      <c r="B1737" s="16" t="s">
        <v>214</v>
      </c>
      <c r="C1737" s="22" t="n">
        <v>0.6176108769080029</v>
      </c>
      <c r="D1737" s="22" t="n">
        <v>0.14246975871681494</v>
      </c>
      <c r="E1737" s="22" t="n">
        <v>0.7657874017398295</v>
      </c>
    </row>
    <row r="1738">
      <c r="B1738" s="16" t="s">
        <v>215</v>
      </c>
      <c r="C1738" s="20" t="n">
        <v>-1.1313953661665552</v>
      </c>
      <c r="D1738" s="20" t="n">
        <v>-0.1765988306949301</v>
      </c>
      <c r="E1738" s="20" t="n">
        <v>-0.03977634516930395</v>
      </c>
    </row>
    <row r="1739">
      <c r="B1739" s="16" t="s">
        <v>216</v>
      </c>
      <c r="C1739" s="22" t="n">
        <v>0.9203374198832266</v>
      </c>
      <c r="D1739" s="22" t="n">
        <v>-0.4379121254308518</v>
      </c>
      <c r="E1739" s="22" t="n">
        <v>-0.9762021678091796</v>
      </c>
    </row>
    <row r="1740">
      <c r="B1740" s="16" t="s">
        <v>217</v>
      </c>
      <c r="C1740" s="20" t="n">
        <v>-0.6884996879114086</v>
      </c>
      <c r="D1740" s="20" t="n">
        <v>0.3656072677733676</v>
      </c>
      <c r="E1740" s="20" t="n">
        <v>-0.40410861035203477</v>
      </c>
    </row>
    <row r="1741">
      <c r="B1741" s="16" t="s">
        <v>218</v>
      </c>
      <c r="C1741" s="22" t="n">
        <v>-1.22517827340898</v>
      </c>
      <c r="D1741" s="22" t="n">
        <v>-0.12873539471784434</v>
      </c>
      <c r="E1741" s="22" t="n">
        <v>-0.4643288502290579</v>
      </c>
    </row>
    <row r="1742">
      <c r="B1742" s="16" t="s">
        <v>219</v>
      </c>
      <c r="C1742" s="20" t="n">
        <v>1.276503367861055</v>
      </c>
      <c r="D1742" s="20" t="n">
        <v>-0.32634836059827427</v>
      </c>
      <c r="E1742" s="20" t="n">
        <v>-1.1408978112997348</v>
      </c>
    </row>
    <row r="1743">
      <c r="B1743" s="16" t="s">
        <v>220</v>
      </c>
      <c r="C1743" s="22" t="n">
        <v>0.19272854845092058</v>
      </c>
      <c r="D1743" s="22" t="n">
        <v>0.9646058601519156</v>
      </c>
      <c r="E1743" s="22" t="n">
        <v>-1.6987048679076708</v>
      </c>
    </row>
    <row r="1744">
      <c r="B1744" s="16" t="s">
        <v>221</v>
      </c>
      <c r="C1744" s="20" t="n">
        <v>-0.38647478180364775</v>
      </c>
      <c r="D1744" s="20" t="n">
        <v>0.9413074166067004</v>
      </c>
      <c r="E1744" s="20" t="n">
        <v>-0.6222692965159818</v>
      </c>
    </row>
    <row r="1745">
      <c r="B1745" s="16" t="s">
        <v>222</v>
      </c>
      <c r="C1745" s="22" t="n">
        <v>-0.38285265674165564</v>
      </c>
      <c r="D1745" s="22" t="n">
        <v>0.9640327248703873</v>
      </c>
      <c r="E1745" s="22" t="n">
        <v>0.22381274829808556</v>
      </c>
    </row>
    <row r="1746">
      <c r="B1746" s="16" t="s">
        <v>223</v>
      </c>
      <c r="C1746" s="20" t="n">
        <v>0.2671629273161372</v>
      </c>
      <c r="D1746" s="20" t="n">
        <v>-1.1719178825524073</v>
      </c>
      <c r="E1746" s="20" t="n">
        <v>0.4904019986747348</v>
      </c>
    </row>
    <row r="1747">
      <c r="B1747" s="16" t="s">
        <v>224</v>
      </c>
      <c r="C1747" s="22" t="n">
        <v>1.323492385921272</v>
      </c>
      <c r="D1747" s="22" t="n">
        <v>1.2377677457665546</v>
      </c>
      <c r="E1747" s="22" t="n">
        <v>-0.41727687560549875</v>
      </c>
    </row>
    <row r="1748">
      <c r="B1748" s="16" t="s">
        <v>225</v>
      </c>
      <c r="C1748" s="20" t="n">
        <v>1.6215705037303823</v>
      </c>
      <c r="D1748" s="20" t="n">
        <v>0.6656549991397526</v>
      </c>
      <c r="E1748" s="20" t="n">
        <v>-0.2828214917203277</v>
      </c>
    </row>
    <row r="1749">
      <c r="B1749" s="16" t="s">
        <v>226</v>
      </c>
      <c r="C1749" s="22" t="n">
        <v>-0.606500711693706</v>
      </c>
      <c r="D1749" s="22" t="n">
        <v>-0.665624771900293</v>
      </c>
      <c r="E1749" s="22" t="n">
        <v>0.2490447588024375</v>
      </c>
    </row>
    <row r="1750">
      <c r="B1750" s="16" t="s">
        <v>227</v>
      </c>
      <c r="C1750" s="20" t="n">
        <v>-1.2121514247297482</v>
      </c>
      <c r="D1750" s="20" t="n">
        <v>0.045661468442666164</v>
      </c>
      <c r="E1750" s="20" t="n">
        <v>0.12432167076395778</v>
      </c>
    </row>
    <row r="1751">
      <c r="B1751" s="16" t="s">
        <v>228</v>
      </c>
      <c r="C1751" s="22" t="n">
        <v>1.4524505596874289</v>
      </c>
      <c r="D1751" s="22" t="n">
        <v>0.32910670427204325</v>
      </c>
      <c r="E1751" s="22" t="n">
        <v>0.01207421908573865</v>
      </c>
    </row>
    <row r="1752">
      <c r="B1752" s="16" t="s">
        <v>229</v>
      </c>
      <c r="C1752" s="20" t="n">
        <v>0.19339782509188752</v>
      </c>
      <c r="D1752" s="20" t="n">
        <v>0.9787702241336219</v>
      </c>
      <c r="E1752" s="20" t="n">
        <v>-1.0145066966868788</v>
      </c>
    </row>
    <row r="1753">
      <c r="B1753" s="16" t="s">
        <v>230</v>
      </c>
      <c r="C1753" s="22" t="n">
        <v>0.6325968270730775</v>
      </c>
      <c r="D1753" s="22" t="n">
        <v>0.8539735033128508</v>
      </c>
      <c r="E1753" s="22" t="n">
        <v>-0.6484135037518999</v>
      </c>
    </row>
    <row r="1754">
      <c r="B1754" s="16" t="s">
        <v>231</v>
      </c>
      <c r="C1754" s="20" t="n">
        <v>-0.601673511520654</v>
      </c>
      <c r="D1754" s="20" t="n">
        <v>0.5153941748469458</v>
      </c>
      <c r="E1754" s="20" t="n">
        <v>-0.20737245627731338</v>
      </c>
    </row>
    <row r="1755">
      <c r="B1755" s="16" t="s">
        <v>232</v>
      </c>
      <c r="C1755" s="22" t="n">
        <v>-1.478371420103731</v>
      </c>
      <c r="D1755" s="22" t="n">
        <v>1.0298128236211468</v>
      </c>
      <c r="E1755" s="22" t="n">
        <v>-0.0673084799839948</v>
      </c>
    </row>
    <row r="1756">
      <c r="B1756" s="16" t="s">
        <v>233</v>
      </c>
      <c r="C1756" s="20" t="n">
        <v>0.45714941873405734</v>
      </c>
      <c r="D1756" s="20" t="n">
        <v>-0.6827673048466338</v>
      </c>
      <c r="E1756" s="20" t="n">
        <v>0.4423631225059099</v>
      </c>
    </row>
    <row r="1757">
      <c r="B1757" s="16" t="s">
        <v>234</v>
      </c>
      <c r="C1757" s="22" t="n">
        <v>0.530810174245441</v>
      </c>
      <c r="D1757" s="22" t="n">
        <v>0.6370545256860087</v>
      </c>
      <c r="E1757" s="22" t="n">
        <v>-0.24017079398781055</v>
      </c>
    </row>
    <row r="1758">
      <c r="B1758" s="16" t="s">
        <v>235</v>
      </c>
      <c r="C1758" s="20" t="n">
        <v>0.1662873372806173</v>
      </c>
      <c r="D1758" s="20" t="n">
        <v>-1.0332922080125244</v>
      </c>
      <c r="E1758" s="20" t="n">
        <v>0.5095988532678146</v>
      </c>
    </row>
    <row r="1759">
      <c r="B1759" s="16" t="s">
        <v>236</v>
      </c>
      <c r="C1759" s="22" t="n">
        <v>0.14374929942040193</v>
      </c>
      <c r="D1759" s="22" t="n">
        <v>-0.04422194009204494</v>
      </c>
      <c r="E1759" s="22" t="n">
        <v>1.5133008938012908</v>
      </c>
    </row>
    <row r="1760">
      <c r="B1760" s="16" t="s">
        <v>237</v>
      </c>
      <c r="C1760" s="20" t="n">
        <v>-0.0647243864680355</v>
      </c>
      <c r="D1760" s="20" t="n">
        <v>-0.768954046822415</v>
      </c>
      <c r="E1760" s="20" t="n">
        <v>0.5958386929011099</v>
      </c>
    </row>
    <row r="1761">
      <c r="B1761" s="16" t="s">
        <v>238</v>
      </c>
      <c r="C1761" s="22" t="n">
        <v>0.429859686272857</v>
      </c>
      <c r="D1761" s="22" t="n">
        <v>-1.2293749144805242</v>
      </c>
      <c r="E1761" s="22" t="n">
        <v>0.0323540681493861</v>
      </c>
    </row>
    <row r="1762">
      <c r="B1762" s="16" t="s">
        <v>239</v>
      </c>
      <c r="C1762" s="20" t="n">
        <v>-0.3164065771556561</v>
      </c>
      <c r="D1762" s="20" t="n">
        <v>-0.7234835216780712</v>
      </c>
      <c r="E1762" s="20" t="n">
        <v>-0.868702450546238</v>
      </c>
    </row>
    <row r="1763">
      <c r="B1763" s="16" t="s">
        <v>240</v>
      </c>
      <c r="C1763" s="22" t="n">
        <v>0.500387381455921</v>
      </c>
      <c r="D1763" s="22" t="n">
        <v>-1.0378655598448232</v>
      </c>
      <c r="E1763" s="22" t="n">
        <v>2.024600793506166</v>
      </c>
    </row>
    <row r="1764">
      <c r="B1764" s="16" t="s">
        <v>241</v>
      </c>
      <c r="C1764" s="20" t="n">
        <v>-1.2445589463251285</v>
      </c>
      <c r="D1764" s="20" t="n">
        <v>0.5950318656159248</v>
      </c>
      <c r="E1764" s="20" t="n">
        <v>0.4504514951618215</v>
      </c>
    </row>
    <row r="1765">
      <c r="B1765" s="16" t="s">
        <v>242</v>
      </c>
      <c r="C1765" s="22" t="n">
        <v>0.664733952657134</v>
      </c>
      <c r="D1765" s="22" t="n">
        <v>-1.9652453015587215</v>
      </c>
      <c r="E1765" s="22" t="n">
        <v>0.03842340619751028</v>
      </c>
    </row>
    <row r="1766">
      <c r="B1766" s="16" t="s">
        <v>243</v>
      </c>
      <c r="C1766" s="20" t="n">
        <v>-0.09790930728618097</v>
      </c>
      <c r="D1766" s="20" t="n">
        <v>-0.15455400783359752</v>
      </c>
      <c r="E1766" s="20" t="n">
        <v>1.1318688519086941</v>
      </c>
    </row>
    <row r="1767">
      <c r="B1767" s="16" t="s">
        <v>244</v>
      </c>
      <c r="C1767" s="22" t="n">
        <v>-1.3008102185343984</v>
      </c>
      <c r="D1767" s="22" t="n">
        <v>0.6682704048004265</v>
      </c>
      <c r="E1767" s="22" t="n">
        <v>0.8457576111814087</v>
      </c>
    </row>
    <row r="1768">
      <c r="B1768" s="16" t="s">
        <v>245</v>
      </c>
      <c r="C1768" s="20" t="n">
        <v>1.1485751351558111</v>
      </c>
      <c r="D1768" s="20" t="n">
        <v>-1.098823622373222</v>
      </c>
      <c r="E1768" s="20" t="n">
        <v>-0.1997426594027929</v>
      </c>
    </row>
    <row r="1769">
      <c r="B1769" s="16" t="s">
        <v>246</v>
      </c>
      <c r="C1769" s="22" t="n">
        <v>-1.231828480661953</v>
      </c>
      <c r="D1769" s="22" t="n">
        <v>1.3289544003282951</v>
      </c>
      <c r="E1769" s="22" t="n">
        <v>-0.2639539498129694</v>
      </c>
    </row>
    <row r="1770">
      <c r="B1770" s="16" t="s">
        <v>247</v>
      </c>
      <c r="C1770" s="20" t="n">
        <v>-0.06461352539800716</v>
      </c>
      <c r="D1770" s="20" t="n">
        <v>1.4534158914344206</v>
      </c>
      <c r="E1770" s="20" t="n">
        <v>-0.6765921743462153</v>
      </c>
    </row>
    <row r="1771">
      <c r="B1771" s="16" t="s">
        <v>248</v>
      </c>
      <c r="C1771" s="22" t="n">
        <v>-0.8565258539944092</v>
      </c>
      <c r="D1771" s="22" t="n">
        <v>-1.536590504258905</v>
      </c>
      <c r="E1771" s="22" t="n">
        <v>-0.39411847667616073</v>
      </c>
    </row>
    <row r="1772">
      <c r="B1772" s="16" t="s">
        <v>249</v>
      </c>
      <c r="C1772" s="20" t="n">
        <v>-0.15866129419470942</v>
      </c>
      <c r="D1772" s="20" t="n">
        <v>-0.1805284356345312</v>
      </c>
      <c r="E1772" s="20" t="n">
        <v>0.02891415601970221</v>
      </c>
    </row>
    <row r="1773">
      <c r="B1773" s="16" t="s">
        <v>250</v>
      </c>
      <c r="C1773" s="22" t="n">
        <v>0.4284968899359073</v>
      </c>
      <c r="D1773" s="22" t="n">
        <v>-0.06718893897892214</v>
      </c>
      <c r="E1773" s="22" t="n">
        <v>-0.48790846724487674</v>
      </c>
    </row>
    <row r="1774">
      <c r="B1774" s="16" t="s">
        <v>251</v>
      </c>
      <c r="C1774" s="20" t="n">
        <v>-0.770599946619619</v>
      </c>
      <c r="D1774" s="20" t="n">
        <v>-0.8081648777480815</v>
      </c>
      <c r="E1774" s="20" t="n">
        <v>-0.8797302215207645</v>
      </c>
    </row>
    <row r="1775">
      <c r="B1775" s="16" t="s">
        <v>252</v>
      </c>
      <c r="C1775" s="22" t="n">
        <v>-0.2635007866959891</v>
      </c>
      <c r="D1775" s="22" t="n">
        <v>0.16311590537801351</v>
      </c>
      <c r="E1775" s="22" t="n">
        <v>-0.43654184837326787</v>
      </c>
    </row>
    <row r="1776">
      <c r="B1776" s="16" t="s">
        <v>253</v>
      </c>
      <c r="C1776" s="20" t="n">
        <v>0.8291817724550158</v>
      </c>
      <c r="D1776" s="20" t="n">
        <v>0.8302911690859823</v>
      </c>
      <c r="E1776" s="20" t="n">
        <v>0.3443056052523283</v>
      </c>
    </row>
    <row r="1777">
      <c r="B1777" s="16" t="s">
        <v>254</v>
      </c>
      <c r="C1777" s="22" t="n">
        <v>0.3394390173555478</v>
      </c>
      <c r="D1777" s="22" t="n">
        <v>2.2800980817907983</v>
      </c>
      <c r="E1777" s="22" t="n">
        <v>1.6814498083655471</v>
      </c>
    </row>
    <row r="1778">
      <c r="B1778" s="16" t="s">
        <v>255</v>
      </c>
      <c r="C1778" s="20" t="n">
        <v>-0.8809924039353374</v>
      </c>
      <c r="D1778" s="20" t="n">
        <v>-2.3202568068562672</v>
      </c>
      <c r="E1778" s="20" t="n">
        <v>0.13973116385014517</v>
      </c>
    </row>
    <row r="1779">
      <c r="B1779" s="16" t="s">
        <v>256</v>
      </c>
      <c r="C1779" s="22" t="n">
        <v>0.6807626647769981</v>
      </c>
      <c r="D1779" s="22" t="n">
        <v>-0.7448255393773783</v>
      </c>
      <c r="E1779" s="22" t="n">
        <v>1.5801461655098743</v>
      </c>
    </row>
    <row r="1780">
      <c r="B1780" s="16" t="s">
        <v>257</v>
      </c>
      <c r="C1780" s="20" t="n">
        <v>-0.22613837240806162</v>
      </c>
      <c r="D1780" s="20" t="n">
        <v>0.05192893788088715</v>
      </c>
      <c r="E1780" s="20" t="n">
        <v>0.5549367608163128</v>
      </c>
    </row>
    <row r="1781">
      <c r="B1781" s="16" t="s">
        <v>258</v>
      </c>
      <c r="C1781" s="22" t="n">
        <v>-0.6519676753204822</v>
      </c>
      <c r="D1781" s="22" t="n">
        <v>-0.3611318375419903</v>
      </c>
      <c r="E1781" s="22" t="n">
        <v>-0.1688402636100126</v>
      </c>
    </row>
    <row r="1782">
      <c r="B1782" s="16" t="s">
        <v>259</v>
      </c>
      <c r="C1782" s="20" t="n">
        <v>1.45066161152149</v>
      </c>
      <c r="D1782" s="20" t="n">
        <v>0.8939483529347769</v>
      </c>
      <c r="E1782" s="20" t="n">
        <v>0.7326154524840639</v>
      </c>
    </row>
    <row r="1783">
      <c r="B1783" s="16" t="s">
        <v>260</v>
      </c>
      <c r="C1783" s="22" t="n">
        <v>0.615982371407987</v>
      </c>
      <c r="D1783" s="22" t="n">
        <v>-0.6486366863714654</v>
      </c>
      <c r="E1783" s="22" t="n">
        <v>-0.23100092091433888</v>
      </c>
    </row>
    <row r="1784">
      <c r="B1784" s="16" t="s">
        <v>261</v>
      </c>
      <c r="C1784" s="20" t="n">
        <v>0.4930145225190372</v>
      </c>
      <c r="D1784" s="20" t="n">
        <v>-0.30851461605333075</v>
      </c>
      <c r="E1784" s="20" t="n">
        <v>1.086350735914067</v>
      </c>
    </row>
    <row r="1785">
      <c r="B1785" s="16" t="s">
        <v>262</v>
      </c>
      <c r="C1785" s="22" t="n">
        <v>-0.4498133757508168</v>
      </c>
      <c r="D1785" s="22" t="n">
        <v>0.1873012810973279</v>
      </c>
      <c r="E1785" s="22" t="n">
        <v>1.4071100795652762</v>
      </c>
    </row>
    <row r="1786">
      <c r="B1786" s="16" t="s">
        <v>263</v>
      </c>
      <c r="C1786" s="20" t="n">
        <v>0.018783601684384532</v>
      </c>
      <c r="D1786" s="20" t="n">
        <v>-1.0919476964463826</v>
      </c>
      <c r="E1786" s="20" t="n">
        <v>0.414566231320616</v>
      </c>
    </row>
    <row r="1787">
      <c r="B1787" s="16" t="s">
        <v>264</v>
      </c>
      <c r="C1787" s="22" t="n">
        <v>-0.5806986776033605</v>
      </c>
      <c r="D1787" s="22" t="n">
        <v>0.6998989487510501</v>
      </c>
      <c r="E1787" s="22" t="n">
        <v>-0.6242902941080049</v>
      </c>
    </row>
    <row r="1788">
      <c r="B1788" s="16" t="s">
        <v>265</v>
      </c>
      <c r="C1788" s="20" t="n">
        <v>-1.1594844504937665</v>
      </c>
      <c r="D1788" s="20" t="n">
        <v>-0.46314634766111873</v>
      </c>
      <c r="E1788" s="20" t="n">
        <v>1.300067829761927</v>
      </c>
    </row>
    <row r="1789">
      <c r="B1789" s="16" t="s">
        <v>266</v>
      </c>
      <c r="C1789" s="22" t="n">
        <v>0.2715667543925336</v>
      </c>
      <c r="D1789" s="22" t="n">
        <v>-0.6940976432397283</v>
      </c>
      <c r="E1789" s="22" t="n">
        <v>0.39431767738741547</v>
      </c>
    </row>
    <row r="1790">
      <c r="B1790" s="16" t="s">
        <v>267</v>
      </c>
      <c r="C1790" s="20" t="n">
        <v>1.0955092603592775</v>
      </c>
      <c r="D1790" s="20" t="n">
        <v>1.1776973757310474</v>
      </c>
      <c r="E1790" s="20" t="n">
        <v>-0.5127812412970911</v>
      </c>
    </row>
    <row r="1791">
      <c r="B1791" s="16" t="s">
        <v>268</v>
      </c>
      <c r="C1791" s="22" t="n">
        <v>0.6821507211674157</v>
      </c>
      <c r="D1791" s="22" t="n">
        <v>0.8825595866345266</v>
      </c>
      <c r="E1791" s="22" t="n">
        <v>-0.12552977983495994</v>
      </c>
    </row>
    <row r="1792">
      <c r="B1792" s="16" t="s">
        <v>269</v>
      </c>
      <c r="C1792" s="20" t="n">
        <v>0.5010486447723663</v>
      </c>
      <c r="D1792" s="20" t="n">
        <v>-1.008961485361675</v>
      </c>
      <c r="E1792" s="20" t="n">
        <v>-0.763255775047831</v>
      </c>
    </row>
    <row r="1793">
      <c r="B1793" s="16" t="s">
        <v>270</v>
      </c>
      <c r="C1793" s="22" t="n">
        <v>0.3392066555822808</v>
      </c>
      <c r="D1793" s="22" t="n">
        <v>-0.7327676272544494</v>
      </c>
      <c r="E1793" s="22" t="n">
        <v>0.9013059724871904</v>
      </c>
    </row>
    <row r="1794">
      <c r="B1794" s="16" t="s">
        <v>271</v>
      </c>
      <c r="C1794" s="20" t="n">
        <v>-0.5163624873716635</v>
      </c>
      <c r="D1794" s="20" t="n">
        <v>-0.4406580001531393</v>
      </c>
      <c r="E1794" s="20" t="n">
        <v>-0.4743979954896544</v>
      </c>
    </row>
    <row r="1795">
      <c r="B1795" s="16" t="s">
        <v>272</v>
      </c>
      <c r="C1795" s="22" t="n">
        <v>-1.2819091757905838</v>
      </c>
      <c r="D1795" s="22" t="n">
        <v>-0.16000006871957467</v>
      </c>
      <c r="E1795" s="22" t="n">
        <v>-1.0230235463493624</v>
      </c>
    </row>
    <row r="1796">
      <c r="B1796" s="16" t="s">
        <v>273</v>
      </c>
      <c r="C1796" s="20" t="n">
        <v>-1.0566467545156817</v>
      </c>
      <c r="D1796" s="20" t="n">
        <v>0.9855062285674724</v>
      </c>
      <c r="E1796" s="20" t="n">
        <v>0.2843858912876256</v>
      </c>
    </row>
    <row r="1797">
      <c r="B1797" s="16" t="s">
        <v>274</v>
      </c>
      <c r="C1797" s="22" t="n">
        <v>0.6967282577591976</v>
      </c>
      <c r="D1797" s="22" t="n">
        <v>-0.3521213411926499</v>
      </c>
      <c r="E1797" s="22" t="n">
        <v>-0.35068059851463795</v>
      </c>
    </row>
    <row r="1798">
      <c r="B1798" s="16" t="s">
        <v>275</v>
      </c>
      <c r="C1798" s="20" t="n">
        <v>-0.16403340932878208</v>
      </c>
      <c r="D1798" s="20" t="n">
        <v>0.10473600863779534</v>
      </c>
      <c r="E1798" s="20" t="n">
        <v>0.9357147674172768</v>
      </c>
    </row>
    <row r="1799">
      <c r="B1799" s="16" t="s">
        <v>276</v>
      </c>
      <c r="C1799" s="22" t="n">
        <v>0.2683307732454927</v>
      </c>
      <c r="D1799" s="22" t="n">
        <v>-0.0426269203679599</v>
      </c>
      <c r="E1799" s="22" t="n">
        <v>0.1202628573552249</v>
      </c>
    </row>
    <row r="1800">
      <c r="B1800" s="16" t="s">
        <v>277</v>
      </c>
      <c r="C1800" s="20" t="n">
        <v>0.3883532448288023</v>
      </c>
      <c r="D1800" s="20" t="n">
        <v>-0.6338441045253496</v>
      </c>
      <c r="E1800" s="20" t="n">
        <v>1.6093750646808882</v>
      </c>
    </row>
    <row r="1801">
      <c r="B1801" s="16" t="s">
        <v>278</v>
      </c>
      <c r="C1801" s="22" t="n">
        <v>-0.1350377397968674</v>
      </c>
      <c r="D1801" s="22" t="n">
        <v>-0.23151000220426649</v>
      </c>
      <c r="E1801" s="22" t="n">
        <v>0.2008799592781778</v>
      </c>
    </row>
    <row r="1802">
      <c r="B1802" s="16" t="s">
        <v>279</v>
      </c>
      <c r="C1802" s="20" t="n">
        <v>0.39577736037294453</v>
      </c>
      <c r="D1802" s="20" t="n">
        <v>-0.3501760029958316</v>
      </c>
      <c r="E1802" s="20" t="n">
        <v>2.1097271864815634</v>
      </c>
    </row>
    <row r="1803">
      <c r="B1803" s="16" t="s">
        <v>280</v>
      </c>
      <c r="C1803" s="22" t="n">
        <v>0.567951926876775</v>
      </c>
      <c r="D1803" s="22" t="n">
        <v>0.14768520028857457</v>
      </c>
      <c r="E1803" s="22" t="n">
        <v>-0.12804512484447664</v>
      </c>
    </row>
    <row r="1804">
      <c r="B1804" s="16" t="s">
        <v>281</v>
      </c>
      <c r="C1804" s="20" t="n">
        <v>1.364562001356168</v>
      </c>
      <c r="D1804" s="20" t="n">
        <v>0.20347297714096874</v>
      </c>
      <c r="E1804" s="20" t="n">
        <v>-0.40254066542651024</v>
      </c>
    </row>
    <row r="1805">
      <c r="B1805" s="16" t="s">
        <v>282</v>
      </c>
      <c r="C1805" s="22" t="n">
        <v>-1.6097010324656682</v>
      </c>
      <c r="D1805" s="22" t="n">
        <v>-0.004005226290831554</v>
      </c>
      <c r="E1805" s="22" t="n">
        <v>2.121355710574529</v>
      </c>
    </row>
    <row r="1806">
      <c r="B1806" s="16" t="s">
        <v>283</v>
      </c>
      <c r="C1806" s="20" t="n">
        <v>-0.44750697064606304</v>
      </c>
      <c r="D1806" s="20" t="n">
        <v>-0.42378956769511333</v>
      </c>
      <c r="E1806" s="20" t="n">
        <v>0.4527037425587699</v>
      </c>
    </row>
    <row r="1807">
      <c r="B1807" s="16" t="s">
        <v>284</v>
      </c>
      <c r="C1807" s="22" t="n">
        <v>0.48352784281542527</v>
      </c>
      <c r="D1807" s="22" t="n">
        <v>0.6298494042851395</v>
      </c>
      <c r="E1807" s="22" t="n">
        <v>1.1887681962091956</v>
      </c>
    </row>
    <row r="1808">
      <c r="B1808" s="16" t="s">
        <v>285</v>
      </c>
      <c r="C1808" s="20" t="n">
        <v>-0.17428156839632503</v>
      </c>
      <c r="D1808" s="20" t="n">
        <v>-0.41909999894720773</v>
      </c>
      <c r="E1808" s="20" t="n">
        <v>-0.4813687188529998</v>
      </c>
    </row>
    <row r="1809">
      <c r="B1809" s="16" t="s">
        <v>286</v>
      </c>
      <c r="C1809" s="22" t="n">
        <v>1.2278415486103686</v>
      </c>
      <c r="D1809" s="22" t="n">
        <v>-1.1262547905608868</v>
      </c>
      <c r="E1809" s="22" t="n">
        <v>-0.06267856065523883</v>
      </c>
    </row>
    <row r="1810">
      <c r="B1810" s="16" t="s">
        <v>287</v>
      </c>
      <c r="C1810" s="20" t="n">
        <v>1.2090351540187778</v>
      </c>
      <c r="D1810" s="20" t="n">
        <v>-1.4099657386041655</v>
      </c>
      <c r="E1810" s="20" t="n">
        <v>0.3164590641091448</v>
      </c>
    </row>
    <row r="1811">
      <c r="B1811" s="16" t="s">
        <v>288</v>
      </c>
      <c r="C1811" s="22" t="n">
        <v>-0.8637154034005082</v>
      </c>
      <c r="D1811" s="22" t="n">
        <v>0.1052836658852101</v>
      </c>
      <c r="E1811" s="22" t="n">
        <v>0.8250276549729895</v>
      </c>
    </row>
    <row r="1812">
      <c r="B1812" s="16" t="s">
        <v>289</v>
      </c>
      <c r="C1812" s="20" t="n">
        <v>-0.4936479013481748</v>
      </c>
      <c r="D1812" s="20" t="n">
        <v>2.26082260228218</v>
      </c>
      <c r="E1812" s="20" t="n">
        <v>0.1714704066207804</v>
      </c>
    </row>
    <row r="1813">
      <c r="B1813" s="16" t="s">
        <v>290</v>
      </c>
      <c r="C1813" s="22" t="n">
        <v>-0.274391846291664</v>
      </c>
      <c r="D1813" s="22" t="n">
        <v>0.36505559532543363</v>
      </c>
      <c r="E1813" s="22" t="n">
        <v>0.4333925547965993</v>
      </c>
    </row>
    <row r="1814">
      <c r="B1814" s="16" t="s">
        <v>291</v>
      </c>
      <c r="C1814" s="20" t="n">
        <v>-0.6941915243052305</v>
      </c>
      <c r="D1814" s="20" t="n">
        <v>1.358266599534217</v>
      </c>
      <c r="E1814" s="20" t="n">
        <v>-0.3852834264261694</v>
      </c>
    </row>
    <row r="1815">
      <c r="B1815" s="16" t="s">
        <v>292</v>
      </c>
      <c r="C1815" s="22" t="n">
        <v>0.5078936833789897</v>
      </c>
      <c r="D1815" s="22" t="n">
        <v>-2.054623625221007</v>
      </c>
      <c r="E1815" s="22" t="n">
        <v>-0.39938107215357377</v>
      </c>
    </row>
    <row r="1816">
      <c r="B1816" s="16" t="s">
        <v>293</v>
      </c>
      <c r="C1816" s="20" t="n">
        <v>-0.572683355803447</v>
      </c>
      <c r="D1816" s="20" t="n">
        <v>-1.2771191787045948</v>
      </c>
      <c r="E1816" s="20" t="n">
        <v>0.24826730163100386</v>
      </c>
    </row>
    <row r="1817">
      <c r="B1817" s="16" t="s">
        <v>294</v>
      </c>
      <c r="C1817" s="22" t="n">
        <v>0.32924915005357536</v>
      </c>
      <c r="D1817" s="22" t="n">
        <v>-0.40916097023612663</v>
      </c>
      <c r="E1817" s="22" t="n">
        <v>1.0956133904931418</v>
      </c>
    </row>
    <row r="1818">
      <c r="B1818" s="16" t="s">
        <v>295</v>
      </c>
      <c r="C1818" s="20" t="n">
        <v>-0.07067181218140517</v>
      </c>
      <c r="D1818" s="20" t="n">
        <v>-0.9988703442044465</v>
      </c>
      <c r="E1818" s="20" t="n">
        <v>-0.6450798185785351</v>
      </c>
    </row>
    <row r="1819">
      <c r="B1819" s="16" t="s">
        <v>296</v>
      </c>
      <c r="C1819" s="22" t="n">
        <v>1.4997542751837512</v>
      </c>
      <c r="D1819" s="22" t="n">
        <v>-0.9422729010723527</v>
      </c>
      <c r="E1819" s="22" t="n">
        <v>-1.4421992632301024</v>
      </c>
    </row>
    <row r="1820">
      <c r="B1820" s="16" t="s">
        <v>297</v>
      </c>
      <c r="C1820" s="20" t="n">
        <v>0.9315183787030502</v>
      </c>
      <c r="D1820" s="20" t="n">
        <v>-0.6289442018552214</v>
      </c>
      <c r="E1820" s="20" t="n">
        <v>-0.3914995101523431</v>
      </c>
    </row>
    <row r="1821">
      <c r="B1821" s="16" t="s">
        <v>298</v>
      </c>
      <c r="C1821" s="22" t="n">
        <v>0.1591149380489071</v>
      </c>
      <c r="D1821" s="22" t="n">
        <v>-1.0860979009767457</v>
      </c>
      <c r="E1821" s="22" t="n">
        <v>-0.3784801524994341</v>
      </c>
    </row>
    <row r="1822">
      <c r="B1822" s="16" t="s">
        <v>299</v>
      </c>
      <c r="C1822" s="20" t="n">
        <v>0.206062639358515</v>
      </c>
      <c r="D1822" s="20" t="n">
        <v>0.4601454216425996</v>
      </c>
      <c r="E1822" s="20" t="n">
        <v>0.0797404920005419</v>
      </c>
    </row>
    <row r="1823">
      <c r="B1823" s="16" t="s">
        <v>300</v>
      </c>
      <c r="C1823" s="22" t="n">
        <v>0.2784305411139846</v>
      </c>
      <c r="D1823" s="22" t="n">
        <v>1.153403748496948</v>
      </c>
      <c r="E1823" s="22" t="n">
        <v>0.2758674594787307</v>
      </c>
    </row>
    <row r="1824">
      <c r="B1824" s="16" t="s">
        <v>301</v>
      </c>
      <c r="C1824" s="20" t="n">
        <v>1.0459057650872878</v>
      </c>
      <c r="D1824" s="20" t="n">
        <v>-0.13227799441793464</v>
      </c>
      <c r="E1824" s="20" t="n">
        <v>-0.025058661042664188</v>
      </c>
    </row>
    <row r="1825">
      <c r="B1825" s="16" t="s">
        <v>302</v>
      </c>
      <c r="C1825" s="22" t="n">
        <v>-0.5291916381354282</v>
      </c>
      <c r="D1825" s="22" t="n">
        <v>-0.5416814326243884</v>
      </c>
      <c r="E1825" s="22" t="n">
        <v>-0.5055797329842848</v>
      </c>
    </row>
    <row r="1826">
      <c r="B1826" s="16" t="s">
        <v>303</v>
      </c>
      <c r="C1826" s="20" t="n">
        <v>-0.6493493065847187</v>
      </c>
      <c r="D1826" s="20" t="n">
        <v>0.050232903317852635</v>
      </c>
      <c r="E1826" s="20" t="n">
        <v>-0.7702766118432007</v>
      </c>
    </row>
    <row r="1827">
      <c r="B1827" s="16" t="s">
        <v>304</v>
      </c>
      <c r="C1827" s="22" t="n">
        <v>-0.3437408230783173</v>
      </c>
      <c r="D1827" s="22" t="n">
        <v>-1.566973141305737</v>
      </c>
      <c r="E1827" s="22" t="n">
        <v>1.9715887367782283</v>
      </c>
    </row>
    <row r="1828">
      <c r="B1828" s="16" t="s">
        <v>305</v>
      </c>
      <c r="C1828" s="20" t="n">
        <v>1.2037371023934311</v>
      </c>
      <c r="D1828" s="20" t="n">
        <v>-0.17690726312432742</v>
      </c>
      <c r="E1828" s="20" t="n">
        <v>-0.6215800568248534</v>
      </c>
    </row>
    <row r="1829">
      <c r="B1829" s="16" t="s">
        <v>306</v>
      </c>
      <c r="C1829" s="22" t="n">
        <v>0.8896133943681781</v>
      </c>
      <c r="D1829" s="22" t="n">
        <v>-0.03216300304784825</v>
      </c>
      <c r="E1829" s="22" t="n">
        <v>0.3337608175089054</v>
      </c>
    </row>
    <row r="1830">
      <c r="B1830" s="16" t="s">
        <v>307</v>
      </c>
      <c r="C1830" s="20" t="n">
        <v>0.27946697635696593</v>
      </c>
      <c r="D1830" s="20" t="n">
        <v>0.6721888131969995</v>
      </c>
      <c r="E1830" s="20" t="n">
        <v>1.4417494400768773</v>
      </c>
    </row>
    <row r="1831">
      <c r="B1831" s="16" t="s">
        <v>308</v>
      </c>
      <c r="C1831" s="22" t="n">
        <v>-0.15140699134637237</v>
      </c>
      <c r="D1831" s="22" t="n">
        <v>0.2609654512037123</v>
      </c>
      <c r="E1831" s="22" t="n">
        <v>0.7290209318310119</v>
      </c>
    </row>
    <row r="1832">
      <c r="B1832" s="16" t="s">
        <v>309</v>
      </c>
      <c r="C1832" s="20" t="n">
        <v>-0.19498194980831718</v>
      </c>
      <c r="D1832" s="20" t="n">
        <v>1.1059378000402411</v>
      </c>
      <c r="E1832" s="20" t="n">
        <v>0.22298662884112763</v>
      </c>
    </row>
    <row r="1833">
      <c r="B1833" s="16" t="s">
        <v>310</v>
      </c>
      <c r="C1833" s="22" t="n">
        <v>0.9653827092472672</v>
      </c>
      <c r="D1833" s="22" t="n">
        <v>-1.1673011250797924</v>
      </c>
      <c r="E1833" s="22" t="n">
        <v>0.7715881343560858</v>
      </c>
    </row>
    <row r="1834">
      <c r="B1834" s="16" t="s">
        <v>311</v>
      </c>
      <c r="C1834" s="20" t="n">
        <v>0.2182976036681621</v>
      </c>
      <c r="D1834" s="20" t="n">
        <v>-0.4343855210553912</v>
      </c>
      <c r="E1834" s="20" t="n">
        <v>-0.9443802833906622</v>
      </c>
    </row>
    <row r="1835">
      <c r="B1835" s="16" t="s">
        <v>312</v>
      </c>
      <c r="C1835" s="22" t="n">
        <v>0.4269420857731503</v>
      </c>
      <c r="D1835" s="22" t="n">
        <v>-0.8146894813134833</v>
      </c>
      <c r="E1835" s="22" t="n">
        <v>-0.4754187189556042</v>
      </c>
    </row>
    <row r="1836">
      <c r="B1836" s="16" t="s">
        <v>313</v>
      </c>
      <c r="C1836" s="20" t="n">
        <v>-0.6836734879191801</v>
      </c>
      <c r="D1836" s="20" t="n">
        <v>-0.1728576791346468</v>
      </c>
      <c r="E1836" s="20" t="n">
        <v>1.1105574118368489</v>
      </c>
    </row>
    <row r="1837">
      <c r="B1837" s="16" t="s">
        <v>314</v>
      </c>
      <c r="C1837" s="22" t="n">
        <v>-0.5710884238614216</v>
      </c>
      <c r="D1837" s="22" t="n">
        <v>-0.015297674153577454</v>
      </c>
      <c r="E1837" s="22" t="n">
        <v>0.11563221218432032</v>
      </c>
    </row>
    <row r="1838">
      <c r="B1838" s="16" t="s">
        <v>315</v>
      </c>
      <c r="C1838" s="20" t="n">
        <v>0.06971885013189622</v>
      </c>
      <c r="D1838" s="20" t="n">
        <v>-1.3037287295196585</v>
      </c>
      <c r="E1838" s="20" t="n">
        <v>-0.47566046183365407</v>
      </c>
    </row>
    <row r="1839">
      <c r="B1839" s="16" t="s">
        <v>316</v>
      </c>
      <c r="C1839" s="22" t="n">
        <v>0.6542947267894937</v>
      </c>
      <c r="D1839" s="22" t="n">
        <v>0.5041436539089351</v>
      </c>
      <c r="E1839" s="22" t="n">
        <v>0.19919807822163846</v>
      </c>
    </row>
    <row r="1840">
      <c r="B1840" s="16" t="s">
        <v>317</v>
      </c>
      <c r="C1840" s="20" t="n">
        <v>-0.23360207559060264</v>
      </c>
      <c r="D1840" s="20" t="n">
        <v>-0.5083613064198051</v>
      </c>
      <c r="E1840" s="20" t="n">
        <v>0.5198452919972639</v>
      </c>
    </row>
    <row r="1841">
      <c r="B1841" s="16" t="s">
        <v>318</v>
      </c>
      <c r="C1841" s="22" t="n">
        <v>0.4942461918402499</v>
      </c>
      <c r="D1841" s="22" t="n">
        <v>-0.26416626153413264</v>
      </c>
      <c r="E1841" s="22" t="n">
        <v>0.391743986243866</v>
      </c>
    </row>
    <row r="1842">
      <c r="B1842" s="16" t="s">
        <v>319</v>
      </c>
      <c r="C1842" s="20" t="n">
        <v>-0.1466395636053991</v>
      </c>
      <c r="D1842" s="20" t="n">
        <v>1.0706847894447789</v>
      </c>
      <c r="E1842" s="20" t="n">
        <v>0.42277450071069866</v>
      </c>
    </row>
    <row r="1843">
      <c r="B1843" s="16" t="s">
        <v>320</v>
      </c>
      <c r="C1843" s="22" t="n">
        <v>-0.0619725216653082</v>
      </c>
      <c r="D1843" s="22" t="n">
        <v>0.677175069155043</v>
      </c>
      <c r="E1843" s="22" t="n">
        <v>-0.9719583140600332</v>
      </c>
    </row>
    <row r="1844">
      <c r="B1844" s="16" t="s">
        <v>321</v>
      </c>
      <c r="C1844" s="20" t="n">
        <v>0.5155810117504697</v>
      </c>
      <c r="D1844" s="20" t="n">
        <v>-0.25845115953399606</v>
      </c>
      <c r="E1844" s="20" t="n">
        <v>-0.023133488080817947</v>
      </c>
    </row>
    <row r="1845">
      <c r="B1845" s="16" t="s">
        <v>322</v>
      </c>
      <c r="C1845" s="22" t="n">
        <v>-1.2345707413296825</v>
      </c>
      <c r="D1845" s="22" t="n">
        <v>1.3777516028424794</v>
      </c>
      <c r="E1845" s="22" t="n">
        <v>0.053644057060884265</v>
      </c>
    </row>
    <row r="1846">
      <c r="B1846" s="16" t="s">
        <v>323</v>
      </c>
      <c r="C1846" s="20" t="n">
        <v>-0.6564354426208918</v>
      </c>
      <c r="D1846" s="20" t="n">
        <v>-0.10803977370911055</v>
      </c>
      <c r="E1846" s="20" t="n">
        <v>0.5158057618295274</v>
      </c>
    </row>
    <row r="1847">
      <c r="B1847" s="16" t="s">
        <v>324</v>
      </c>
      <c r="C1847" s="22" t="n">
        <v>-1.4329413350231262</v>
      </c>
      <c r="D1847" s="22" t="n">
        <v>-1.1170626275344633</v>
      </c>
      <c r="E1847" s="22" t="n">
        <v>0.46808783019786404</v>
      </c>
    </row>
    <row r="1848">
      <c r="B1848" s="16" t="s">
        <v>325</v>
      </c>
      <c r="C1848" s="20" t="n">
        <v>0.37876769222804707</v>
      </c>
      <c r="D1848" s="20" t="n">
        <v>0.047351341182341355</v>
      </c>
      <c r="E1848" s="20" t="n">
        <v>-0.846017081154945</v>
      </c>
    </row>
    <row r="1849">
      <c r="B1849" s="16" t="s">
        <v>326</v>
      </c>
      <c r="C1849" s="22" t="n">
        <v>-0.5732050509370605</v>
      </c>
      <c r="D1849" s="22" t="n">
        <v>0.5290959200143697</v>
      </c>
      <c r="E1849" s="22" t="n">
        <v>-0.19961983062927174</v>
      </c>
    </row>
    <row r="1850">
      <c r="B1850" s="16" t="s">
        <v>327</v>
      </c>
      <c r="C1850" s="20" t="n">
        <v>0.526832197012006</v>
      </c>
      <c r="D1850" s="20" t="n">
        <v>0.6715629314285141</v>
      </c>
      <c r="E1850" s="20" t="n">
        <v>0.48812264240344483</v>
      </c>
    </row>
    <row r="1851">
      <c r="B1851" s="16" t="s">
        <v>328</v>
      </c>
      <c r="C1851" s="22" t="n">
        <v>0.48297405755747413</v>
      </c>
      <c r="D1851" s="22" t="n">
        <v>1.7725253735885644</v>
      </c>
      <c r="E1851" s="22" t="n">
        <v>1.0964073562886278</v>
      </c>
    </row>
    <row r="1852">
      <c r="B1852" s="16" t="s">
        <v>329</v>
      </c>
      <c r="C1852" s="20" t="n">
        <v>0.07850264701447118</v>
      </c>
      <c r="D1852" s="20" t="n">
        <v>1.8425572307889087</v>
      </c>
      <c r="E1852" s="20" t="n">
        <v>0.3827868354269377</v>
      </c>
    </row>
    <row r="1853">
      <c r="B1853" s="16" t="s">
        <v>330</v>
      </c>
      <c r="C1853" s="22" t="n">
        <v>0.06255154102383509</v>
      </c>
      <c r="D1853" s="22" t="n">
        <v>-0.3286367915619469</v>
      </c>
      <c r="E1853" s="22" t="n">
        <v>-1.2964758623565926</v>
      </c>
    </row>
    <row r="1854">
      <c r="B1854" s="16" t="s">
        <v>331</v>
      </c>
      <c r="C1854" s="20" t="n">
        <v>1.2482377306295889</v>
      </c>
      <c r="D1854" s="20" t="n">
        <v>-0.25762078404017585</v>
      </c>
      <c r="E1854" s="20" t="n">
        <v>-0.5229369936699222</v>
      </c>
    </row>
    <row r="1855">
      <c r="B1855" s="16" t="s">
        <v>332</v>
      </c>
      <c r="C1855" s="22" t="n">
        <v>-1.275833006289544</v>
      </c>
      <c r="D1855" s="22" t="n">
        <v>-1.1381660604503971</v>
      </c>
      <c r="E1855" s="22" t="n">
        <v>-0.5076330747928431</v>
      </c>
    </row>
    <row r="1856">
      <c r="B1856" s="16" t="s">
        <v>333</v>
      </c>
      <c r="C1856" s="20" t="n">
        <v>1.1476790859973915</v>
      </c>
      <c r="D1856" s="20" t="n">
        <v>-0.747109106559496</v>
      </c>
      <c r="E1856" s="20" t="n">
        <v>-0.02469992031376883</v>
      </c>
    </row>
    <row r="1857">
      <c r="B1857" s="16" t="s">
        <v>334</v>
      </c>
      <c r="C1857" s="22" t="n">
        <v>-0.7025159027118817</v>
      </c>
      <c r="D1857" s="22" t="n">
        <v>1.402015378869132</v>
      </c>
      <c r="E1857" s="22" t="n">
        <v>0.3541594393795119</v>
      </c>
    </row>
    <row r="1858">
      <c r="B1858" s="16" t="s">
        <v>335</v>
      </c>
      <c r="C1858" s="20" t="n">
        <v>0.13046408600997106</v>
      </c>
      <c r="D1858" s="20" t="n">
        <v>1.2356470844537961</v>
      </c>
      <c r="E1858" s="20" t="n">
        <v>-0.8773547601489772</v>
      </c>
    </row>
    <row r="1859">
      <c r="B1859" s="16" t="s">
        <v>336</v>
      </c>
      <c r="C1859" s="22" t="n">
        <v>0.7629213324985846</v>
      </c>
      <c r="D1859" s="22" t="n">
        <v>1.2972119745803206</v>
      </c>
      <c r="E1859" s="22" t="n">
        <v>0.7379221806962923</v>
      </c>
    </row>
    <row r="1860">
      <c r="B1860" s="16" t="s">
        <v>337</v>
      </c>
      <c r="C1860" s="20" t="n">
        <v>-0.2293168707891405</v>
      </c>
      <c r="D1860" s="20" t="n">
        <v>1.0323511838888282</v>
      </c>
      <c r="E1860" s="20" t="n">
        <v>-1.4317647257978103</v>
      </c>
    </row>
    <row r="1861">
      <c r="B1861" s="16" t="s">
        <v>338</v>
      </c>
      <c r="C1861" s="22" t="n">
        <v>-0.2516020430299241</v>
      </c>
      <c r="D1861" s="22" t="n">
        <v>0.8591463222496545</v>
      </c>
      <c r="E1861" s="22" t="n">
        <v>-4.437825323905242E-5</v>
      </c>
    </row>
    <row r="1862">
      <c r="B1862" s="16" t="s">
        <v>339</v>
      </c>
      <c r="C1862" s="20" t="n">
        <v>0.47401397749952745</v>
      </c>
      <c r="D1862" s="20" t="n">
        <v>0.13075026398805262</v>
      </c>
      <c r="E1862" s="20" t="n">
        <v>0.00798936898671121</v>
      </c>
    </row>
    <row r="1863">
      <c r="B1863" s="16" t="s">
        <v>340</v>
      </c>
      <c r="C1863" s="22" t="n">
        <v>0.7839959246442446</v>
      </c>
      <c r="D1863" s="22" t="n">
        <v>1.7889205099153391</v>
      </c>
      <c r="E1863" s="22" t="n">
        <v>-1.3129317644234062</v>
      </c>
    </row>
    <row r="1864">
      <c r="B1864" s="16" t="s">
        <v>341</v>
      </c>
      <c r="C1864" s="20" t="n">
        <v>-0.134607073676259</v>
      </c>
      <c r="D1864" s="20" t="n">
        <v>1.1463997313308145</v>
      </c>
      <c r="E1864" s="20" t="n">
        <v>0.669406101729587</v>
      </c>
    </row>
    <row r="1865">
      <c r="B1865" s="16" t="s">
        <v>342</v>
      </c>
      <c r="C1865" s="22" t="n">
        <v>1.8884844095560713</v>
      </c>
      <c r="D1865" s="22" t="n">
        <v>-0.021308348090952375</v>
      </c>
      <c r="E1865" s="22" t="n">
        <v>0.4864159727563308</v>
      </c>
    </row>
    <row r="1866">
      <c r="B1866" s="16" t="s">
        <v>343</v>
      </c>
      <c r="C1866" s="20" t="n">
        <v>-0.9518427613411413</v>
      </c>
      <c r="D1866" s="20" t="n">
        <v>-0.8039853193028887</v>
      </c>
      <c r="E1866" s="20" t="n">
        <v>0.45243126273810763</v>
      </c>
    </row>
    <row r="1867">
      <c r="B1867" s="16" t="s">
        <v>344</v>
      </c>
      <c r="C1867" s="22" t="n">
        <v>1.4139144111124802</v>
      </c>
      <c r="D1867" s="22" t="n">
        <v>-2.4094355229442788</v>
      </c>
      <c r="E1867" s="22" t="n">
        <v>-0.36843800574057445</v>
      </c>
    </row>
    <row r="1868">
      <c r="B1868" s="16" t="s">
        <v>345</v>
      </c>
      <c r="C1868" s="20" t="n">
        <v>-0.2514885683342926</v>
      </c>
      <c r="D1868" s="20" t="n">
        <v>0.09105335343973248</v>
      </c>
      <c r="E1868" s="20" t="n">
        <v>-0.47459010732957696</v>
      </c>
    </row>
    <row r="1869">
      <c r="B1869" s="16" t="s">
        <v>346</v>
      </c>
      <c r="C1869" s="22" t="n">
        <v>1.5215557465245733</v>
      </c>
      <c r="D1869" s="22" t="n">
        <v>0.9938466374835065</v>
      </c>
      <c r="E1869" s="22" t="n">
        <v>-0.6226225864726959</v>
      </c>
    </row>
    <row r="1870">
      <c r="B1870" s="16" t="s">
        <v>347</v>
      </c>
      <c r="C1870" s="20" t="n">
        <v>0.8938731960065467</v>
      </c>
      <c r="D1870" s="20" t="n">
        <v>0.1257091062339154</v>
      </c>
      <c r="E1870" s="20" t="n">
        <v>-0.2409319475496452</v>
      </c>
    </row>
    <row r="1871">
      <c r="B1871" s="16" t="s">
        <v>348</v>
      </c>
      <c r="C1871" s="22" t="n">
        <v>-0.07289160641774295</v>
      </c>
      <c r="D1871" s="22" t="n">
        <v>-1.6114218014899682</v>
      </c>
      <c r="E1871" s="22" t="n">
        <v>-0.018603076649652994</v>
      </c>
    </row>
    <row r="1872">
      <c r="B1872" s="16" t="s">
        <v>349</v>
      </c>
      <c r="C1872" s="20" t="n">
        <v>-1.1211123192184054</v>
      </c>
      <c r="D1872" s="20" t="n">
        <v>0.2904358158069228</v>
      </c>
      <c r="E1872" s="20" t="n">
        <v>-0.6366183880992555</v>
      </c>
    </row>
    <row r="1873">
      <c r="B1873" s="16" t="s">
        <v>350</v>
      </c>
      <c r="C1873" s="22" t="n">
        <v>-0.6781876606391924</v>
      </c>
      <c r="D1873" s="22" t="n">
        <v>-0.4756608966863623</v>
      </c>
      <c r="E1873" s="22" t="n">
        <v>-0.4850055105188205</v>
      </c>
    </row>
    <row r="1874">
      <c r="B1874" s="16" t="s">
        <v>351</v>
      </c>
      <c r="C1874" s="20" t="n">
        <v>-0.8775631479527772</v>
      </c>
      <c r="D1874" s="20" t="n">
        <v>0.9401795777894905</v>
      </c>
      <c r="E1874" s="20" t="n">
        <v>-0.466284330051452</v>
      </c>
    </row>
    <row r="1875">
      <c r="B1875" s="16" t="s">
        <v>352</v>
      </c>
      <c r="C1875" s="22" t="n">
        <v>0.12260538364607121</v>
      </c>
      <c r="D1875" s="22" t="n">
        <v>-0.4648014933087006</v>
      </c>
      <c r="E1875" s="22" t="n">
        <v>-0.5680103870693499</v>
      </c>
    </row>
    <row r="1876">
      <c r="B1876" s="16" t="s">
        <v>353</v>
      </c>
      <c r="C1876" s="20" t="n">
        <v>0.24684780773989123</v>
      </c>
      <c r="D1876" s="20" t="n">
        <v>0.5849445874656566</v>
      </c>
      <c r="E1876" s="20" t="n">
        <v>0.6373464166864407</v>
      </c>
    </row>
    <row r="1877">
      <c r="B1877" s="16" t="s">
        <v>354</v>
      </c>
      <c r="C1877" s="22" t="n">
        <v>-0.4226398211417013</v>
      </c>
      <c r="D1877" s="22" t="n">
        <v>0.26871912291595523</v>
      </c>
      <c r="E1877" s="22" t="n">
        <v>0.7682502524235186</v>
      </c>
    </row>
    <row r="1878">
      <c r="B1878" s="16" t="s">
        <v>355</v>
      </c>
      <c r="C1878" s="20" t="n">
        <v>-1.0463317202438354</v>
      </c>
      <c r="D1878" s="20" t="n">
        <v>-0.8787282274525701</v>
      </c>
      <c r="E1878" s="20" t="n">
        <v>-0.5175460829201634</v>
      </c>
    </row>
    <row r="1879">
      <c r="B1879" s="16" t="s">
        <v>356</v>
      </c>
      <c r="C1879" s="22" t="n">
        <v>1.306008307972301</v>
      </c>
      <c r="D1879" s="22" t="n">
        <v>0.18455472105233228</v>
      </c>
      <c r="E1879" s="22" t="n">
        <v>-0.18685822000421515</v>
      </c>
    </row>
    <row r="1880">
      <c r="B1880" s="16" t="s">
        <v>357</v>
      </c>
      <c r="C1880" s="20" t="n">
        <v>-0.48770399578600826</v>
      </c>
      <c r="D1880" s="20" t="n">
        <v>-1.60578275370524</v>
      </c>
      <c r="E1880" s="20" t="n">
        <v>1.3864482497064299</v>
      </c>
    </row>
    <row r="1881">
      <c r="B1881" s="16" t="s">
        <v>358</v>
      </c>
      <c r="C1881" s="22" t="n">
        <v>-0.7452828566833213</v>
      </c>
      <c r="D1881" s="22" t="n">
        <v>-0.6017402108340122</v>
      </c>
      <c r="E1881" s="22" t="n">
        <v>-0.11944272790409599</v>
      </c>
    </row>
    <row r="1882">
      <c r="B1882" s="16" t="s">
        <v>359</v>
      </c>
      <c r="C1882" s="20" t="n">
        <v>-1.3114058379712048</v>
      </c>
      <c r="D1882" s="20" t="n">
        <v>-0.4736495179019212</v>
      </c>
      <c r="E1882" s="20" t="n">
        <v>-1.3592286330029042</v>
      </c>
    </row>
    <row r="1883">
      <c r="B1883" s="16" t="s">
        <v>360</v>
      </c>
      <c r="C1883" s="22" t="n">
        <v>-0.0790321674839356</v>
      </c>
      <c r="D1883" s="22" t="n">
        <v>0.5250665987319751</v>
      </c>
      <c r="E1883" s="22" t="n">
        <v>-0.2835705863578285</v>
      </c>
    </row>
    <row r="1884">
      <c r="B1884" s="16" t="s">
        <v>361</v>
      </c>
      <c r="C1884" s="20" t="n">
        <v>-0.2300363519368014</v>
      </c>
      <c r="D1884" s="20" t="n">
        <v>1.0612328822420538</v>
      </c>
      <c r="E1884" s="20" t="n">
        <v>-0.4446975188707887</v>
      </c>
    </row>
    <row r="1885">
      <c r="B1885" s="16" t="s">
        <v>362</v>
      </c>
      <c r="C1885" s="22" t="n">
        <v>-0.8853629066610877</v>
      </c>
      <c r="D1885" s="22" t="n">
        <v>-0.10901903283206393</v>
      </c>
      <c r="E1885" s="22" t="n">
        <v>-1.1442722388650632</v>
      </c>
    </row>
    <row r="1886">
      <c r="B1886" s="16" t="s">
        <v>363</v>
      </c>
      <c r="C1886" s="20" t="n">
        <v>-0.30352231853799594</v>
      </c>
      <c r="D1886" s="20" t="n">
        <v>-0.09856354412240198</v>
      </c>
      <c r="E1886" s="20" t="n">
        <v>0.9078634795689644</v>
      </c>
    </row>
    <row r="1887">
      <c r="B1887" s="16" t="s">
        <v>364</v>
      </c>
      <c r="C1887" s="22" t="n">
        <v>0.5378520140877093</v>
      </c>
      <c r="D1887" s="22" t="n">
        <v>0.6062651649938897</v>
      </c>
      <c r="E1887" s="22" t="n">
        <v>-0.9326546019371409</v>
      </c>
    </row>
    <row r="1888">
      <c r="B1888" s="16" t="s">
        <v>365</v>
      </c>
      <c r="C1888" s="20" t="n">
        <v>-0.9371618536165658</v>
      </c>
      <c r="D1888" s="20" t="n">
        <v>0.17997644989723216</v>
      </c>
      <c r="E1888" s="20" t="n">
        <v>0.21971929640379118</v>
      </c>
    </row>
    <row r="1889">
      <c r="B1889" s="16" t="s">
        <v>366</v>
      </c>
      <c r="C1889" s="22" t="n">
        <v>0.4242657966320651</v>
      </c>
      <c r="D1889" s="22" t="n">
        <v>-2.334791180540579</v>
      </c>
      <c r="E1889" s="22" t="n">
        <v>-0.37890188167068906</v>
      </c>
    </row>
    <row r="1890">
      <c r="B1890" s="16" t="s">
        <v>367</v>
      </c>
      <c r="C1890" s="20" t="n">
        <v>0.5413088882218746</v>
      </c>
      <c r="D1890" s="20" t="n">
        <v>-0.5326821374230866</v>
      </c>
      <c r="E1890" s="20" t="n">
        <v>1.143856036055726</v>
      </c>
    </row>
    <row r="1891">
      <c r="B1891" s="16" t="s">
        <v>368</v>
      </c>
      <c r="C1891" s="22" t="n">
        <v>0.0982241382967719</v>
      </c>
      <c r="D1891" s="22" t="n">
        <v>-0.5975363279761509</v>
      </c>
      <c r="E1891" s="22" t="n">
        <v>-0.9558989637276318</v>
      </c>
    </row>
    <row r="1892">
      <c r="B1892" s="16" t="s">
        <v>369</v>
      </c>
      <c r="C1892" s="20" t="n">
        <v>0.2093641201141455</v>
      </c>
      <c r="D1892" s="20" t="n">
        <v>-0.14237397928861167</v>
      </c>
      <c r="E1892" s="20" t="n">
        <v>-0.7768072339663525</v>
      </c>
    </row>
    <row r="1893">
      <c r="B1893" s="16" t="s">
        <v>370</v>
      </c>
      <c r="C1893" s="22" t="n">
        <v>0.6370153415179014</v>
      </c>
      <c r="D1893" s="22" t="n">
        <v>-1.2029167619270411</v>
      </c>
      <c r="E1893" s="22" t="n">
        <v>-0.42633104129078747</v>
      </c>
    </row>
    <row r="1894">
      <c r="B1894" s="16" t="s">
        <v>371</v>
      </c>
      <c r="C1894" s="20" t="n">
        <v>0.5316892776738968</v>
      </c>
      <c r="D1894" s="20" t="n">
        <v>1.7942768046656108</v>
      </c>
      <c r="E1894" s="20" t="n">
        <v>0.3065512496305387</v>
      </c>
    </row>
    <row r="1895">
      <c r="B1895" s="16" t="s">
        <v>372</v>
      </c>
      <c r="C1895" s="22" t="n">
        <v>0.20486020156559792</v>
      </c>
      <c r="D1895" s="22" t="n">
        <v>1.1595941591229473</v>
      </c>
      <c r="E1895" s="22" t="n">
        <v>0.06546617071947147</v>
      </c>
    </row>
    <row r="1896">
      <c r="B1896" s="16" t="s">
        <v>373</v>
      </c>
      <c r="C1896" s="20" t="n">
        <v>0.36532518126281244</v>
      </c>
      <c r="D1896" s="20" t="n">
        <v>1.2231120135390048</v>
      </c>
      <c r="E1896" s="20" t="n">
        <v>-0.7384764192396955</v>
      </c>
    </row>
    <row r="1897">
      <c r="B1897" s="16" t="s">
        <v>374</v>
      </c>
      <c r="C1897" s="22" t="n">
        <v>0.2933075741597839</v>
      </c>
      <c r="D1897" s="22" t="n">
        <v>0.5789323650553314</v>
      </c>
      <c r="E1897" s="22" t="n">
        <v>0.21185934266524323</v>
      </c>
    </row>
    <row r="1898">
      <c r="B1898" s="16" t="s">
        <v>375</v>
      </c>
      <c r="C1898" s="20" t="n">
        <v>0.005135631785591066</v>
      </c>
      <c r="D1898" s="20" t="n">
        <v>1.3666767514449996</v>
      </c>
      <c r="E1898" s="20" t="n">
        <v>-0.5055565157261104</v>
      </c>
    </row>
    <row r="1899">
      <c r="B1899" s="16" t="s">
        <v>376</v>
      </c>
      <c r="C1899" s="22" t="n">
        <v>-0.8034312334189833</v>
      </c>
      <c r="D1899" s="22" t="n">
        <v>0.5104359184179563</v>
      </c>
      <c r="E1899" s="22" t="n">
        <v>-0.1406076582233518</v>
      </c>
    </row>
    <row r="1900">
      <c r="B1900" s="16" t="s">
        <v>377</v>
      </c>
      <c r="C1900" s="20" t="n">
        <v>-0.14252698302235656</v>
      </c>
      <c r="D1900" s="20" t="n">
        <v>0.01468179780258834</v>
      </c>
      <c r="E1900" s="20" t="n">
        <v>0.27642338872945726</v>
      </c>
    </row>
    <row r="1901">
      <c r="B1901" s="16" t="s">
        <v>378</v>
      </c>
      <c r="C1901" s="22" t="n">
        <v>-0.9595302711138365</v>
      </c>
      <c r="D1901" s="22" t="n">
        <v>-0.3209251374230953</v>
      </c>
      <c r="E1901" s="22" t="n">
        <v>-0.1949790624218708</v>
      </c>
    </row>
    <row r="1902">
      <c r="B1902" s="16" t="s">
        <v>379</v>
      </c>
      <c r="C1902" s="20" t="n">
        <v>0.6369789637495811</v>
      </c>
      <c r="D1902" s="20" t="n">
        <v>1.375915352624095</v>
      </c>
      <c r="E1902" s="20" t="n">
        <v>-0.7206747714706366</v>
      </c>
    </row>
    <row r="1903">
      <c r="B1903" s="16" t="s">
        <v>380</v>
      </c>
      <c r="C1903" s="22" t="n">
        <v>0.7479526872061035</v>
      </c>
      <c r="D1903" s="22" t="n">
        <v>0.6095732299859348</v>
      </c>
      <c r="E1903" s="22" t="n">
        <v>0.8220642831190648</v>
      </c>
    </row>
    <row r="1904">
      <c r="B1904" s="16" t="s">
        <v>381</v>
      </c>
      <c r="C1904" s="20" t="n">
        <v>-0.4670205393551423</v>
      </c>
      <c r="D1904" s="20" t="n">
        <v>0.11361276874784493</v>
      </c>
      <c r="E1904" s="20" t="n">
        <v>-0.26994247974883634</v>
      </c>
    </row>
    <row r="1905">
      <c r="B1905" s="16" t="s">
        <v>382</v>
      </c>
      <c r="C1905" s="22" t="n">
        <v>1.066208703914851</v>
      </c>
      <c r="D1905" s="22" t="n">
        <v>2.1441619905112828</v>
      </c>
      <c r="E1905" s="22" t="n">
        <v>0.4263265729844783</v>
      </c>
    </row>
    <row r="1906">
      <c r="B1906" s="16" t="s">
        <v>383</v>
      </c>
      <c r="C1906" s="20" t="n">
        <v>-0.3423399462182326</v>
      </c>
      <c r="D1906" s="20" t="n">
        <v>-0.3635647652591769</v>
      </c>
      <c r="E1906" s="20" t="n">
        <v>0.029978835500534373</v>
      </c>
    </row>
    <row r="1907">
      <c r="B1907" s="16" t="s">
        <v>384</v>
      </c>
      <c r="C1907" s="22" t="n">
        <v>-0.17452087029650812</v>
      </c>
      <c r="D1907" s="22" t="n">
        <v>0.019540814032477427</v>
      </c>
      <c r="E1907" s="22" t="n">
        <v>0.0635718026894227</v>
      </c>
    </row>
    <row r="1908">
      <c r="B1908" s="16" t="s">
        <v>385</v>
      </c>
      <c r="C1908" s="20" t="n">
        <v>-0.2866068253763362</v>
      </c>
      <c r="D1908" s="20" t="n">
        <v>-0.6064110028367873</v>
      </c>
      <c r="E1908" s="20" t="n">
        <v>0.49395531226961603</v>
      </c>
    </row>
    <row r="1909">
      <c r="B1909" s="16" t="s">
        <v>386</v>
      </c>
      <c r="C1909" s="22" t="n">
        <v>1.3106086575205538</v>
      </c>
      <c r="D1909" s="22" t="n">
        <v>-0.30055584289954035</v>
      </c>
      <c r="E1909" s="22" t="n">
        <v>0.4269075337148084</v>
      </c>
    </row>
    <row r="1910">
      <c r="B1910" s="16" t="s">
        <v>387</v>
      </c>
      <c r="C1910" s="20" t="n">
        <v>-0.12979114679317338</v>
      </c>
      <c r="D1910" s="20" t="n">
        <v>1.0791430403553353</v>
      </c>
      <c r="E1910" s="20" t="n">
        <v>-0.06449620208022733</v>
      </c>
    </row>
    <row r="1911">
      <c r="B1911" s="16" t="s">
        <v>388</v>
      </c>
      <c r="C1911" s="22" t="n">
        <v>0.6420708836794446</v>
      </c>
      <c r="D1911" s="22" t="n">
        <v>0.8751667165753192</v>
      </c>
      <c r="E1911" s="22" t="n">
        <v>0.5648266585719834</v>
      </c>
    </row>
    <row r="1912">
      <c r="B1912" s="16" t="s">
        <v>389</v>
      </c>
      <c r="C1912" s="20" t="n">
        <v>-0.5079096554181963</v>
      </c>
      <c r="D1912" s="20" t="n">
        <v>0.7255994520726788</v>
      </c>
      <c r="E1912" s="20" t="n">
        <v>-0.8907680497293163</v>
      </c>
    </row>
    <row r="1913">
      <c r="B1913" s="16" t="s">
        <v>390</v>
      </c>
      <c r="C1913" s="22" t="n">
        <v>-0.6734830476500971</v>
      </c>
      <c r="D1913" s="22" t="n">
        <v>-0.6552152208473071</v>
      </c>
      <c r="E1913" s="22" t="n">
        <v>-0.5187215874792381</v>
      </c>
    </row>
    <row r="1914">
      <c r="B1914" s="16" t="s">
        <v>391</v>
      </c>
      <c r="C1914" s="20" t="n">
        <v>0.15283670956015816</v>
      </c>
      <c r="D1914" s="20" t="n">
        <v>1.521164413057039</v>
      </c>
      <c r="E1914" s="20" t="n">
        <v>0.7308798632864415</v>
      </c>
    </row>
    <row r="1915">
      <c r="B1915" s="16" t="s">
        <v>392</v>
      </c>
      <c r="C1915" s="22" t="n">
        <v>-0.09121960324828404</v>
      </c>
      <c r="D1915" s="22" t="n">
        <v>-0.23395353383648843</v>
      </c>
      <c r="E1915" s="22" t="n">
        <v>0.013919495808014104</v>
      </c>
    </row>
    <row r="1916">
      <c r="B1916" s="16" t="s">
        <v>393</v>
      </c>
      <c r="C1916" s="20" t="n">
        <v>0.6320918550251313</v>
      </c>
      <c r="D1916" s="20" t="n">
        <v>-0.13210333783209138</v>
      </c>
      <c r="E1916" s="20" t="n">
        <v>0.7626382844301584</v>
      </c>
    </row>
    <row r="1917">
      <c r="B1917" s="16" t="s">
        <v>394</v>
      </c>
      <c r="C1917" s="22" t="n">
        <v>-0.6472877096869589</v>
      </c>
      <c r="D1917" s="22" t="n">
        <v>0.37298980597948217</v>
      </c>
      <c r="E1917" s="22" t="n">
        <v>0.1441358929959713</v>
      </c>
    </row>
    <row r="1918">
      <c r="B1918" s="16" t="s">
        <v>395</v>
      </c>
      <c r="C1918" s="20" t="n">
        <v>0.46542082578193833</v>
      </c>
      <c r="D1918" s="20" t="n">
        <v>-0.062154978724513504</v>
      </c>
      <c r="E1918" s="20" t="n">
        <v>-0.14365397948739866</v>
      </c>
    </row>
    <row r="1919">
      <c r="B1919" s="16" t="s">
        <v>396</v>
      </c>
      <c r="C1919" s="22" t="n">
        <v>1.0322423420014328</v>
      </c>
      <c r="D1919" s="22" t="n">
        <v>0.425391894859245</v>
      </c>
      <c r="E1919" s="22" t="n">
        <v>-0.27302530059043506</v>
      </c>
    </row>
    <row r="1920">
      <c r="B1920" s="16" t="s">
        <v>397</v>
      </c>
      <c r="C1920" s="20" t="n">
        <v>0.2880314339104973</v>
      </c>
      <c r="D1920" s="20" t="n">
        <v>0.15718284367795854</v>
      </c>
      <c r="E1920" s="20" t="n">
        <v>-0.33043677539127725</v>
      </c>
    </row>
    <row r="1921">
      <c r="B1921" s="16" t="s">
        <v>398</v>
      </c>
      <c r="C1921" s="22" t="n">
        <v>-1.4755744375386666</v>
      </c>
      <c r="D1921" s="22" t="n">
        <v>-2.1177943122219895</v>
      </c>
      <c r="E1921" s="22" t="n">
        <v>-0.5484121272756722</v>
      </c>
    </row>
    <row r="1922">
      <c r="B1922" s="16" t="s">
        <v>399</v>
      </c>
      <c r="C1922" s="20" t="n">
        <v>0.6846231760374621</v>
      </c>
      <c r="D1922" s="20" t="n">
        <v>-0.9692616216271527</v>
      </c>
      <c r="E1922" s="20" t="n">
        <v>-0.044857856339817426</v>
      </c>
    </row>
    <row r="1923">
      <c r="B1923" s="16" t="s">
        <v>400</v>
      </c>
      <c r="C1923" s="22" t="n">
        <v>-1.442146382769785</v>
      </c>
      <c r="D1923" s="22" t="n">
        <v>-0.9221708462101832</v>
      </c>
      <c r="E1923" s="22" t="n">
        <v>1.885137771968859</v>
      </c>
    </row>
    <row r="1924">
      <c r="B1924" s="16" t="s">
        <v>401</v>
      </c>
      <c r="C1924" s="20" t="n">
        <v>0.3219135378731408</v>
      </c>
      <c r="D1924" s="20" t="n">
        <v>-0.0179857556506815</v>
      </c>
      <c r="E1924" s="20" t="n">
        <v>0.1662712770899476</v>
      </c>
    </row>
    <row r="1925">
      <c r="B1925" s="16" t="s">
        <v>402</v>
      </c>
      <c r="C1925" s="22" t="n">
        <v>-0.6804146924178501</v>
      </c>
      <c r="D1925" s="22" t="n">
        <v>0.6963181558021081</v>
      </c>
      <c r="E1925" s="22" t="n">
        <v>1.787529955511195</v>
      </c>
    </row>
    <row r="1926">
      <c r="B1926" s="16" t="s">
        <v>403</v>
      </c>
      <c r="C1926" s="20" t="n">
        <v>0.15750879889808989</v>
      </c>
      <c r="D1926" s="20" t="n">
        <v>-1.4148427502500045</v>
      </c>
      <c r="E1926" s="20" t="n">
        <v>-0.586123187617365</v>
      </c>
    </row>
    <row r="1927">
      <c r="B1927" s="16" t="s">
        <v>404</v>
      </c>
      <c r="C1927" s="22" t="n">
        <v>0.20021346303589616</v>
      </c>
      <c r="D1927" s="22" t="n">
        <v>-1.1552688940941978</v>
      </c>
      <c r="E1927" s="22" t="n">
        <v>-1.9267221132602474</v>
      </c>
    </row>
    <row r="1928">
      <c r="B1928" s="16" t="s">
        <v>405</v>
      </c>
      <c r="C1928" s="20" t="n">
        <v>1.0652813969933959</v>
      </c>
      <c r="D1928" s="20" t="n">
        <v>-0.6906976053573735</v>
      </c>
      <c r="E1928" s="20" t="n">
        <v>-1.6062822832867396</v>
      </c>
    </row>
    <row r="1929">
      <c r="B1929" s="16" t="s">
        <v>406</v>
      </c>
      <c r="C1929" s="22" t="n">
        <v>1.2311262545181298</v>
      </c>
      <c r="D1929" s="22" t="n">
        <v>0.06340104388711237</v>
      </c>
      <c r="E1929" s="22" t="n">
        <v>0.8192676514992789</v>
      </c>
    </row>
    <row r="1930">
      <c r="B1930" s="16" t="s">
        <v>407</v>
      </c>
      <c r="C1930" s="20" t="n">
        <v>1.6275864414393657</v>
      </c>
      <c r="D1930" s="20" t="n">
        <v>-0.23920876893020365</v>
      </c>
      <c r="E1930" s="20" t="n">
        <v>-1.4423442306735488</v>
      </c>
    </row>
    <row r="1931">
      <c r="B1931" s="16" t="s">
        <v>408</v>
      </c>
      <c r="C1931" s="22" t="n">
        <v>-0.5147602417864627</v>
      </c>
      <c r="D1931" s="22" t="n">
        <v>-0.0677688158076255</v>
      </c>
      <c r="E1931" s="22" t="n">
        <v>0.7692370323383404</v>
      </c>
    </row>
    <row r="1932">
      <c r="B1932" s="16" t="s">
        <v>409</v>
      </c>
      <c r="C1932" s="20" t="n">
        <v>0.8402019650903196</v>
      </c>
      <c r="D1932" s="20" t="n">
        <v>1.2899291825264985</v>
      </c>
      <c r="E1932" s="20" t="n">
        <v>0.2989215632926714</v>
      </c>
    </row>
    <row r="1933">
      <c r="B1933" s="16" t="s">
        <v>410</v>
      </c>
      <c r="C1933" s="22" t="n">
        <v>-0.34828939649907664</v>
      </c>
      <c r="D1933" s="22" t="n">
        <v>-1.1362398695664258</v>
      </c>
      <c r="E1933" s="22" t="n">
        <v>-0.7179888776146973</v>
      </c>
    </row>
    <row r="1934">
      <c r="B1934" s="16" t="s">
        <v>411</v>
      </c>
      <c r="C1934" s="20" t="n">
        <v>-0.4990396598147626</v>
      </c>
      <c r="D1934" s="20" t="n">
        <v>0.25434055923684407</v>
      </c>
      <c r="E1934" s="20" t="n">
        <v>1.0993062017529938</v>
      </c>
    </row>
    <row r="1935">
      <c r="B1935" s="16" t="s">
        <v>412</v>
      </c>
      <c r="C1935" s="22" t="n">
        <v>0.920650240464866</v>
      </c>
      <c r="D1935" s="22" t="n">
        <v>0.186236478809423</v>
      </c>
      <c r="E1935" s="22" t="n">
        <v>-0.24345181493236814</v>
      </c>
    </row>
    <row r="1936">
      <c r="B1936" s="16" t="s">
        <v>413</v>
      </c>
      <c r="C1936" s="20" t="n">
        <v>-0.24043966978462503</v>
      </c>
      <c r="D1936" s="20" t="n">
        <v>-0.31341607752718514</v>
      </c>
      <c r="E1936" s="20" t="n">
        <v>0.5003612644191635</v>
      </c>
    </row>
    <row r="1937">
      <c r="B1937" s="16" t="s">
        <v>414</v>
      </c>
      <c r="C1937" s="22" t="n">
        <v>-0.9132625889365611</v>
      </c>
      <c r="D1937" s="22" t="n">
        <v>0.21762345413330483</v>
      </c>
      <c r="E1937" s="22" t="n">
        <v>-0.11625423202879705</v>
      </c>
    </row>
    <row r="1938">
      <c r="B1938" s="16" t="s">
        <v>415</v>
      </c>
      <c r="C1938" s="20" t="n">
        <v>-0.7686441027658909</v>
      </c>
      <c r="D1938" s="20" t="n">
        <v>-0.31820661037524905</v>
      </c>
      <c r="E1938" s="20" t="n">
        <v>1.6780550474192744</v>
      </c>
    </row>
    <row r="1939">
      <c r="B1939" s="16" t="s">
        <v>416</v>
      </c>
      <c r="C1939" s="22" t="n">
        <v>0.8080068561664417</v>
      </c>
      <c r="D1939" s="22" t="n">
        <v>-0.8454785130220359</v>
      </c>
      <c r="E1939" s="22" t="n">
        <v>0.22268055734043551</v>
      </c>
    </row>
    <row r="1940">
      <c r="B1940" s="16" t="s">
        <v>417</v>
      </c>
      <c r="C1940" s="20" t="n">
        <v>0.12052016841245154</v>
      </c>
      <c r="D1940" s="20" t="n">
        <v>0.9940241958743075</v>
      </c>
      <c r="E1940" s="20" t="n">
        <v>-0.7320987800324567</v>
      </c>
    </row>
    <row r="1941">
      <c r="B1941" s="16" t="s">
        <v>418</v>
      </c>
      <c r="C1941" s="22" t="n">
        <v>0.7098711789423395</v>
      </c>
      <c r="D1941" s="22" t="n">
        <v>0.3714592712652931</v>
      </c>
      <c r="E1941" s="22" t="n">
        <v>1.0755404102460613</v>
      </c>
    </row>
    <row r="1942">
      <c r="B1942" s="16" t="s">
        <v>419</v>
      </c>
      <c r="C1942" s="20" t="n">
        <v>0.23096091703422017</v>
      </c>
      <c r="D1942" s="20" t="n">
        <v>-0.6053287021150402</v>
      </c>
      <c r="E1942" s="20" t="n">
        <v>-1.0220538454725208</v>
      </c>
    </row>
    <row r="1943">
      <c r="B1943" s="16" t="s">
        <v>420</v>
      </c>
      <c r="C1943" s="22" t="n">
        <v>0.8276364376806125</v>
      </c>
      <c r="D1943" s="22" t="n">
        <v>0.024523228788627338</v>
      </c>
      <c r="E1943" s="22" t="n">
        <v>-0.44867105668409857</v>
      </c>
    </row>
    <row r="1944">
      <c r="B1944" s="16" t="s">
        <v>421</v>
      </c>
      <c r="C1944" s="20" t="n">
        <v>1.2567375508830936</v>
      </c>
      <c r="D1944" s="20" t="n">
        <v>-1.268851178992267</v>
      </c>
      <c r="E1944" s="20" t="n">
        <v>0.5310168132564757</v>
      </c>
    </row>
    <row r="1945">
      <c r="B1945" s="16" t="s">
        <v>422</v>
      </c>
      <c r="C1945" s="22" t="n">
        <v>1.2658730886555751</v>
      </c>
      <c r="D1945" s="22" t="n">
        <v>0.5161104975542934</v>
      </c>
      <c r="E1945" s="22" t="n">
        <v>-0.9326801192397168</v>
      </c>
    </row>
    <row r="1946">
      <c r="B1946" s="16" t="s">
        <v>423</v>
      </c>
      <c r="C1946" s="20" t="n">
        <v>-0.4357623114743965</v>
      </c>
      <c r="D1946" s="20" t="n">
        <v>-0.18295889212002758</v>
      </c>
      <c r="E1946" s="20" t="n">
        <v>0.09847053044838716</v>
      </c>
    </row>
    <row r="1947">
      <c r="B1947" s="16" t="s">
        <v>424</v>
      </c>
      <c r="C1947" s="22" t="n">
        <v>-0.06496130649675314</v>
      </c>
      <c r="D1947" s="22" t="n">
        <v>0.09024151535420821</v>
      </c>
      <c r="E1947" s="22" t="n">
        <v>-0.11430901650554737</v>
      </c>
    </row>
    <row r="1948">
      <c r="B1948" s="16" t="s">
        <v>425</v>
      </c>
      <c r="C1948" s="20" t="n">
        <v>-0.742667099135105</v>
      </c>
      <c r="D1948" s="20" t="n">
        <v>0.5155747053778091</v>
      </c>
      <c r="E1948" s="20" t="n">
        <v>-0.3667877180592969</v>
      </c>
    </row>
    <row r="1949">
      <c r="B1949" s="16" t="s">
        <v>426</v>
      </c>
      <c r="C1949" s="22" t="n">
        <v>-0.23446359600933925</v>
      </c>
      <c r="D1949" s="22" t="n">
        <v>0.07711071228231842</v>
      </c>
      <c r="E1949" s="22" t="n">
        <v>-0.9280339058849615</v>
      </c>
    </row>
    <row r="1950">
      <c r="B1950" s="16" t="s">
        <v>427</v>
      </c>
      <c r="C1950" s="20" t="n">
        <v>-0.41349589967120726</v>
      </c>
      <c r="D1950" s="20" t="n">
        <v>-0.5524873203675624</v>
      </c>
      <c r="E1950" s="20" t="n">
        <v>-0.6545602121904113</v>
      </c>
    </row>
    <row r="1951">
      <c r="B1951" s="16" t="s">
        <v>428</v>
      </c>
      <c r="C1951" s="22" t="n">
        <v>0.6746668663938102</v>
      </c>
      <c r="D1951" s="22" t="n">
        <v>-1.2360729212262376</v>
      </c>
      <c r="E1951" s="22" t="n">
        <v>0.598887745221503</v>
      </c>
    </row>
    <row r="1952">
      <c r="B1952" s="16" t="s">
        <v>429</v>
      </c>
      <c r="C1952" s="20" t="n">
        <v>0.10369565506221912</v>
      </c>
      <c r="D1952" s="20" t="n">
        <v>0.26251435366210263</v>
      </c>
      <c r="E1952" s="20" t="n">
        <v>0.4841327013183229</v>
      </c>
    </row>
    <row r="1953">
      <c r="B1953" s="16" t="s">
        <v>430</v>
      </c>
      <c r="C1953" s="22" t="n">
        <v>0.2656317261740092</v>
      </c>
      <c r="D1953" s="22" t="n">
        <v>0.5569543817128616</v>
      </c>
      <c r="E1953" s="22" t="n">
        <v>-0.4897247934604048</v>
      </c>
    </row>
    <row r="1954">
      <c r="B1954" s="16" t="s">
        <v>431</v>
      </c>
      <c r="C1954" s="20" t="n">
        <v>-0.0856866776584645</v>
      </c>
      <c r="D1954" s="20" t="n">
        <v>-1.3515725482550307</v>
      </c>
      <c r="E1954" s="20" t="n">
        <v>-0.7545752347821896</v>
      </c>
    </row>
    <row r="1955">
      <c r="B1955" s="16" t="s">
        <v>432</v>
      </c>
      <c r="C1955" s="22" t="n">
        <v>-1.0596147946430028</v>
      </c>
      <c r="D1955" s="22" t="n">
        <v>0.2514529909929029</v>
      </c>
      <c r="E1955" s="22" t="n">
        <v>1.3482209052705842</v>
      </c>
    </row>
    <row r="1956">
      <c r="B1956" s="16" t="s">
        <v>433</v>
      </c>
      <c r="C1956" s="20" t="n">
        <v>-0.25686907422435246</v>
      </c>
      <c r="D1956" s="20" t="n">
        <v>0.4908835422620167</v>
      </c>
      <c r="E1956" s="20" t="n">
        <v>1.009703758305271</v>
      </c>
    </row>
    <row r="1957">
      <c r="B1957" s="16" t="s">
        <v>434</v>
      </c>
      <c r="C1957" s="22" t="n">
        <v>-1.0997724943672083</v>
      </c>
      <c r="D1957" s="22" t="n">
        <v>0.028951134643425025</v>
      </c>
      <c r="E1957" s="22" t="n">
        <v>-0.23633043843125534</v>
      </c>
    </row>
    <row r="1958">
      <c r="B1958" s="16" t="s">
        <v>435</v>
      </c>
      <c r="C1958" s="20" t="n">
        <v>-0.3217334015205347</v>
      </c>
      <c r="D1958" s="20" t="n">
        <v>0.6479100709977418</v>
      </c>
      <c r="E1958" s="20" t="n">
        <v>-0.9884014504021288</v>
      </c>
    </row>
    <row r="1959">
      <c r="B1959" s="16" t="s">
        <v>436</v>
      </c>
      <c r="C1959" s="22" t="n">
        <v>-0.6832270373999956</v>
      </c>
      <c r="D1959" s="22" t="n">
        <v>-1.1797977419939736</v>
      </c>
      <c r="E1959" s="22" t="n">
        <v>-1.4573832810770597</v>
      </c>
    </row>
    <row r="1960">
      <c r="B1960" s="16" t="s">
        <v>437</v>
      </c>
      <c r="C1960" s="20" t="n">
        <v>0.5436104208610829</v>
      </c>
      <c r="D1960" s="20" t="n">
        <v>-0.2696214800884798</v>
      </c>
      <c r="E1960" s="20" t="n">
        <v>-0.17674973080159417</v>
      </c>
    </row>
    <row r="1961">
      <c r="B1961" s="16" t="s">
        <v>438</v>
      </c>
      <c r="C1961" s="22" t="n">
        <v>0.03918182287462779</v>
      </c>
      <c r="D1961" s="22" t="n">
        <v>0.016773091681421826</v>
      </c>
      <c r="E1961" s="22" t="n">
        <v>-0.493862906472293</v>
      </c>
    </row>
    <row r="1962">
      <c r="B1962" s="16" t="s">
        <v>439</v>
      </c>
      <c r="C1962" s="20" t="n">
        <v>-0.3700467742109547</v>
      </c>
      <c r="D1962" s="20" t="n">
        <v>-2.421782780753234</v>
      </c>
      <c r="E1962" s="20" t="n">
        <v>-0.4312452790702598</v>
      </c>
    </row>
    <row r="1963">
      <c r="B1963" s="16" t="s">
        <v>440</v>
      </c>
      <c r="C1963" s="22" t="n">
        <v>-0.6519821594073686</v>
      </c>
      <c r="D1963" s="22" t="n">
        <v>0.07858540471407222</v>
      </c>
      <c r="E1963" s="22" t="n">
        <v>0.7932662478765167</v>
      </c>
    </row>
    <row r="1964">
      <c r="B1964" s="16" t="s">
        <v>441</v>
      </c>
      <c r="C1964" s="20" t="n">
        <v>0.6447183175848605</v>
      </c>
      <c r="D1964" s="20" t="n">
        <v>1.5439120306095213</v>
      </c>
      <c r="E1964" s="20" t="n">
        <v>0.6728022718728751</v>
      </c>
    </row>
    <row r="1965">
      <c r="B1965" s="16" t="s">
        <v>442</v>
      </c>
      <c r="C1965" s="22" t="n">
        <v>0.2331940441580273</v>
      </c>
      <c r="D1965" s="22" t="n">
        <v>0.3712292953731888</v>
      </c>
      <c r="E1965" s="22" t="n">
        <v>-1.1475866473162397</v>
      </c>
    </row>
    <row r="1966">
      <c r="B1966" s="16" t="s">
        <v>443</v>
      </c>
      <c r="C1966" s="20" t="n">
        <v>-0.47039326934838477</v>
      </c>
      <c r="D1966" s="20" t="n">
        <v>-0.8065187903998695</v>
      </c>
      <c r="E1966" s="20" t="n">
        <v>-0.060527464913103596</v>
      </c>
    </row>
    <row r="1967">
      <c r="B1967" s="16" t="s">
        <v>444</v>
      </c>
      <c r="C1967" s="22" t="n">
        <v>0.659059726357957</v>
      </c>
      <c r="D1967" s="22" t="n">
        <v>1.0634922422176414</v>
      </c>
      <c r="E1967" s="22" t="n">
        <v>1.6422036048384958</v>
      </c>
    </row>
    <row r="1968">
      <c r="B1968" s="16" t="s">
        <v>445</v>
      </c>
      <c r="C1968" s="20" t="n">
        <v>0.15473986469580492</v>
      </c>
      <c r="D1968" s="20" t="n">
        <v>0.6678869744232805</v>
      </c>
      <c r="E1968" s="20" t="n">
        <v>0.4785392568657064</v>
      </c>
    </row>
    <row r="1969">
      <c r="B1969" s="16" t="s">
        <v>446</v>
      </c>
      <c r="C1969" s="22" t="n">
        <v>-0.2034412971178232</v>
      </c>
      <c r="D1969" s="22" t="n">
        <v>0.5069315148583788</v>
      </c>
      <c r="E1969" s="22" t="n">
        <v>0.025091828944907413</v>
      </c>
    </row>
    <row r="1970">
      <c r="B1970" s="16" t="s">
        <v>447</v>
      </c>
      <c r="C1970" s="20" t="n">
        <v>0.9324957944191439</v>
      </c>
      <c r="D1970" s="20" t="n">
        <v>0.29694054893383737</v>
      </c>
      <c r="E1970" s="20" t="n">
        <v>-0.5286303955742102</v>
      </c>
    </row>
    <row r="1971">
      <c r="B1971" s="16" t="s">
        <v>448</v>
      </c>
      <c r="C1971" s="22" t="n">
        <v>0.48813571919640597</v>
      </c>
      <c r="D1971" s="22" t="n">
        <v>0.15844098273081958</v>
      </c>
      <c r="E1971" s="22" t="n">
        <v>-1.1000859885141776</v>
      </c>
    </row>
    <row r="1972">
      <c r="B1972" s="16" t="s">
        <v>449</v>
      </c>
      <c r="C1972" s="20" t="n">
        <v>-1.2178290899268727</v>
      </c>
      <c r="D1972" s="20" t="n">
        <v>-1.4217644320213922</v>
      </c>
      <c r="E1972" s="20" t="n">
        <v>-1.4498338835352507</v>
      </c>
    </row>
    <row r="1973">
      <c r="B1973" s="16" t="s">
        <v>450</v>
      </c>
      <c r="C1973" s="22" t="n">
        <v>1.1444014950156651</v>
      </c>
      <c r="D1973" s="22" t="n">
        <v>0.7313646903174895</v>
      </c>
      <c r="E1973" s="22" t="n">
        <v>0.8515027364608727</v>
      </c>
    </row>
    <row r="1974">
      <c r="B1974" s="16" t="s">
        <v>451</v>
      </c>
      <c r="C1974" s="20" t="n">
        <v>0.37991771657438733</v>
      </c>
      <c r="D1974" s="20" t="n">
        <v>-1.7346693049324449</v>
      </c>
      <c r="E1974" s="20" t="n">
        <v>1.0943277604957866</v>
      </c>
    </row>
    <row r="1975">
      <c r="B1975" s="16" t="s">
        <v>452</v>
      </c>
      <c r="C1975" s="22" t="n">
        <v>0.07044504169926086</v>
      </c>
      <c r="D1975" s="22" t="n">
        <v>1.281551250865357</v>
      </c>
      <c r="E1975" s="22" t="n">
        <v>-0.8170077510069504</v>
      </c>
    </row>
    <row r="1976">
      <c r="B1976" s="16" t="s">
        <v>453</v>
      </c>
      <c r="C1976" s="20" t="n">
        <v>-0.40155571841835563</v>
      </c>
      <c r="D1976" s="20" t="n">
        <v>-0.0679897586521424</v>
      </c>
      <c r="E1976" s="20" t="n">
        <v>0.08014816869177466</v>
      </c>
    </row>
    <row r="1977">
      <c r="B1977" s="16" t="s">
        <v>454</v>
      </c>
      <c r="C1977" s="22" t="n">
        <v>-0.22646164926460505</v>
      </c>
      <c r="D1977" s="22" t="n">
        <v>-0.3562703106997794</v>
      </c>
      <c r="E1977" s="22" t="n">
        <v>0.09585946269599085</v>
      </c>
    </row>
    <row r="1978">
      <c r="B1978" s="16" t="s">
        <v>455</v>
      </c>
      <c r="C1978" s="20" t="n">
        <v>0.30775274337370095</v>
      </c>
      <c r="D1978" s="20" t="n">
        <v>-0.3014033857318368</v>
      </c>
      <c r="E1978" s="20" t="n">
        <v>-0.25121550866970127</v>
      </c>
    </row>
    <row r="1979">
      <c r="B1979" s="16" t="s">
        <v>456</v>
      </c>
      <c r="C1979" s="22" t="n">
        <v>0.5963530724004779</v>
      </c>
      <c r="D1979" s="22" t="n">
        <v>-0.37398104211271765</v>
      </c>
      <c r="E1979" s="22" t="n">
        <v>0.3526697347576506</v>
      </c>
    </row>
    <row r="1980">
      <c r="B1980" s="16" t="s">
        <v>457</v>
      </c>
      <c r="C1980" s="20" t="n">
        <v>-0.05119534393037328</v>
      </c>
      <c r="D1980" s="20" t="n">
        <v>1.1862357861393376</v>
      </c>
      <c r="E1980" s="20" t="n">
        <v>-1.0276652573288572</v>
      </c>
    </row>
    <row r="1981">
      <c r="B1981" s="16" t="s">
        <v>458</v>
      </c>
      <c r="C1981" s="22" t="n">
        <v>-0.035348190796859316</v>
      </c>
      <c r="D1981" s="22" t="n">
        <v>-0.8818760802890873</v>
      </c>
      <c r="E1981" s="22" t="n">
        <v>0.7242001834703462</v>
      </c>
    </row>
    <row r="1982">
      <c r="B1982" s="16" t="s">
        <v>459</v>
      </c>
      <c r="C1982" s="20" t="n">
        <v>-0.008625505791757915</v>
      </c>
      <c r="D1982" s="20" t="n">
        <v>1.2814653682531414</v>
      </c>
      <c r="E1982" s="20" t="n">
        <v>0.7503049595872475</v>
      </c>
    </row>
    <row r="1983">
      <c r="B1983" s="16" t="s">
        <v>460</v>
      </c>
      <c r="C1983" s="22" t="n">
        <v>0.978132222832181</v>
      </c>
      <c r="D1983" s="22" t="n">
        <v>-0.5295409313478915</v>
      </c>
      <c r="E1983" s="22" t="n">
        <v>1.0150688004265058</v>
      </c>
    </row>
    <row r="1984">
      <c r="B1984" s="16" t="s">
        <v>461</v>
      </c>
      <c r="C1984" s="20" t="n">
        <v>-1.092238577555768</v>
      </c>
      <c r="D1984" s="20" t="n">
        <v>-1.1086793395435675</v>
      </c>
      <c r="E1984" s="20" t="n">
        <v>0.5453894981267532</v>
      </c>
    </row>
    <row r="1985">
      <c r="B1985" s="16" t="s">
        <v>462</v>
      </c>
      <c r="C1985" s="22" t="n">
        <v>0.09736283980941685</v>
      </c>
      <c r="D1985" s="22" t="n">
        <v>-0.7922866314389618</v>
      </c>
      <c r="E1985" s="22" t="n">
        <v>-0.7768951223095745</v>
      </c>
    </row>
    <row r="1986">
      <c r="B1986" s="16" t="s">
        <v>463</v>
      </c>
      <c r="C1986" s="20" t="n">
        <v>-1.5718094640710747</v>
      </c>
      <c r="D1986" s="20" t="n">
        <v>0.57805313343841</v>
      </c>
      <c r="E1986" s="20" t="n">
        <v>1.4265062684709382</v>
      </c>
    </row>
    <row r="1987">
      <c r="B1987" s="16" t="s">
        <v>464</v>
      </c>
      <c r="C1987" s="22" t="n">
        <v>-0.3429741754275012</v>
      </c>
      <c r="D1987" s="22" t="n">
        <v>1.74751776424222</v>
      </c>
      <c r="E1987" s="22" t="n">
        <v>0.02314296046656572</v>
      </c>
    </row>
    <row r="1988">
      <c r="B1988" s="16" t="s">
        <v>465</v>
      </c>
      <c r="C1988" s="20" t="n">
        <v>0.39123454845648653</v>
      </c>
      <c r="D1988" s="20" t="n">
        <v>1.6342365303957185</v>
      </c>
      <c r="E1988" s="20" t="n">
        <v>0.7210982726906351</v>
      </c>
    </row>
    <row r="1989">
      <c r="B1989" s="16" t="s">
        <v>466</v>
      </c>
      <c r="C1989" s="22" t="n">
        <v>-0.3253323176578158</v>
      </c>
      <c r="D1989" s="22" t="n">
        <v>0.8181197488084306</v>
      </c>
      <c r="E1989" s="22" t="n">
        <v>0.8372967178052177</v>
      </c>
    </row>
    <row r="1990">
      <c r="B1990" s="16" t="s">
        <v>467</v>
      </c>
      <c r="C1990" s="20" t="n">
        <v>-0.9487567145409587</v>
      </c>
      <c r="D1990" s="20" t="n">
        <v>0.32752721542756824</v>
      </c>
      <c r="E1990" s="20" t="n">
        <v>0.6895558693879762</v>
      </c>
    </row>
    <row r="1991">
      <c r="B1991" s="16" t="s">
        <v>468</v>
      </c>
      <c r="C1991" s="22" t="n">
        <v>0.623457063537096</v>
      </c>
      <c r="D1991" s="22" t="n">
        <v>-0.8806195543595501</v>
      </c>
      <c r="E1991" s="22" t="n">
        <v>-1.0647041203845613</v>
      </c>
    </row>
    <row r="1992">
      <c r="B1992" s="16" t="s">
        <v>469</v>
      </c>
      <c r="C1992" s="20" t="n">
        <v>-0.699192119566727</v>
      </c>
      <c r="D1992" s="20" t="n">
        <v>0.44698390493724977</v>
      </c>
      <c r="E1992" s="20" t="n">
        <v>-1.4076834814451136</v>
      </c>
    </row>
    <row r="1993">
      <c r="B1993" s="16" t="s">
        <v>470</v>
      </c>
      <c r="C1993" s="22" t="n">
        <v>0.20490686055677643</v>
      </c>
      <c r="D1993" s="22" t="n">
        <v>-0.9590776768130412</v>
      </c>
      <c r="E1993" s="22" t="n">
        <v>-1.035504290046262</v>
      </c>
    </row>
    <row r="1994">
      <c r="B1994" s="16" t="s">
        <v>471</v>
      </c>
      <c r="C1994" s="20" t="n">
        <v>0.046187434114254855</v>
      </c>
      <c r="D1994" s="20" t="n">
        <v>0.49071043220675864</v>
      </c>
      <c r="E1994" s="20" t="n">
        <v>-0.007940845515514994</v>
      </c>
    </row>
    <row r="1995">
      <c r="B1995" s="16" t="s">
        <v>472</v>
      </c>
      <c r="C1995" s="22" t="n">
        <v>0.8099002247544702</v>
      </c>
      <c r="D1995" s="22" t="n">
        <v>0.403402913498677</v>
      </c>
      <c r="E1995" s="22" t="n">
        <v>-0.12089379696061764</v>
      </c>
    </row>
    <row r="1996">
      <c r="B1996" s="16" t="s">
        <v>473</v>
      </c>
      <c r="C1996" s="20" t="n">
        <v>0.9710429630764651</v>
      </c>
      <c r="D1996" s="20" t="n">
        <v>1.1636115980539945</v>
      </c>
      <c r="E1996" s="20" t="n">
        <v>0.004748551625888275</v>
      </c>
    </row>
    <row r="1997">
      <c r="B1997" s="16" t="s">
        <v>474</v>
      </c>
      <c r="C1997" s="22" t="n">
        <v>-1.2424753151993597</v>
      </c>
      <c r="D1997" s="22" t="n">
        <v>0.09788877153667927</v>
      </c>
      <c r="E1997" s="22" t="n">
        <v>0.09469629692400128</v>
      </c>
    </row>
    <row r="1998">
      <c r="B1998" s="16" t="s">
        <v>475</v>
      </c>
      <c r="C1998" s="20" t="n">
        <v>0.04098984233215358</v>
      </c>
      <c r="D1998" s="20" t="n">
        <v>-0.05953910733018958</v>
      </c>
      <c r="E1998" s="20" t="n">
        <v>0.2948757110323921</v>
      </c>
    </row>
    <row r="1999">
      <c r="B1999" s="16" t="s">
        <v>476</v>
      </c>
      <c r="C1999" s="22" t="n">
        <v>0.2800971453917811</v>
      </c>
      <c r="D1999" s="22" t="n">
        <v>-1.0429940061520993</v>
      </c>
      <c r="E1999" s="22" t="n">
        <v>0.24324595497187385</v>
      </c>
    </row>
    <row r="2000">
      <c r="B2000" s="16" t="s">
        <v>477</v>
      </c>
      <c r="C2000" s="20" t="n">
        <v>-0.9264534120225496</v>
      </c>
      <c r="D2000" s="20" t="n">
        <v>1.3445793692271328</v>
      </c>
      <c r="E2000" s="20" t="n">
        <v>0.5157686425682064</v>
      </c>
    </row>
    <row r="2001">
      <c r="B2001" s="16" t="s">
        <v>478</v>
      </c>
      <c r="C2001" s="22" t="n">
        <v>-0.6007687614715046</v>
      </c>
      <c r="D2001" s="22" t="n">
        <v>-0.47033960901290695</v>
      </c>
      <c r="E2001" s="22" t="n">
        <v>0.10817694597703964</v>
      </c>
    </row>
    <row r="2002">
      <c r="B2002" s="16" t="s">
        <v>479</v>
      </c>
      <c r="C2002" s="20" t="n">
        <v>0.4242354053630589</v>
      </c>
      <c r="D2002" s="20" t="n">
        <v>0.758002019495164</v>
      </c>
      <c r="E2002" s="20" t="n">
        <v>0.19251677266793976</v>
      </c>
    </row>
    <row r="2003">
      <c r="B2003" s="16" t="s">
        <v>480</v>
      </c>
      <c r="C2003" s="22" t="n">
        <v>-0.31137550217018684</v>
      </c>
      <c r="D2003" s="22" t="n">
        <v>0.9846217440550729</v>
      </c>
      <c r="E2003" s="22" t="n">
        <v>-0.37782918615390104</v>
      </c>
    </row>
    <row r="2004">
      <c r="B2004" s="16" t="s">
        <v>481</v>
      </c>
      <c r="C2004" s="20" t="n">
        <v>-0.43323080268195774</v>
      </c>
      <c r="D2004" s="20" t="n">
        <v>0.523844381649293</v>
      </c>
      <c r="E2004" s="20" t="n">
        <v>-0.1563099271781202</v>
      </c>
    </row>
    <row r="2005">
      <c r="B2005" s="16" t="s">
        <v>482</v>
      </c>
      <c r="C2005" s="22" t="n">
        <v>0.7606300281199845</v>
      </c>
      <c r="D2005" s="22" t="n">
        <v>0.07641686550156834</v>
      </c>
      <c r="E2005" s="22" t="n">
        <v>-0.6268328578808411</v>
      </c>
    </row>
    <row r="2006">
      <c r="B2006" s="16" t="s">
        <v>483</v>
      </c>
      <c r="C2006" s="20" t="n">
        <v>-0.8708746002382171</v>
      </c>
      <c r="D2006" s="20" t="n">
        <v>0.49439914666260915</v>
      </c>
      <c r="E2006" s="20" t="n">
        <v>-0.32314092172245346</v>
      </c>
    </row>
    <row r="2007">
      <c r="B2007" s="16" t="s">
        <v>484</v>
      </c>
      <c r="C2007" s="22" t="n">
        <v>0.6076714597651164</v>
      </c>
      <c r="D2007" s="22" t="n">
        <v>-1.0823221549375701</v>
      </c>
      <c r="E2007" s="22" t="n">
        <v>0.23742035359107366</v>
      </c>
    </row>
    <row r="2008">
      <c r="B2008" s="16" t="s">
        <v>485</v>
      </c>
      <c r="C2008" s="20" t="n">
        <v>-0.4483546285929192</v>
      </c>
      <c r="D2008" s="20" t="n">
        <v>0.06311474694544572</v>
      </c>
      <c r="E2008" s="20" t="n">
        <v>-0.16754695352983173</v>
      </c>
    </row>
    <row r="2009">
      <c r="B2009" s="16" t="s">
        <v>486</v>
      </c>
      <c r="C2009" s="22" t="n">
        <v>1.6036512003873629</v>
      </c>
      <c r="D2009" s="22" t="n">
        <v>-0.9836766786155484</v>
      </c>
      <c r="E2009" s="22" t="n">
        <v>-0.5063168071845519</v>
      </c>
    </row>
    <row r="2010">
      <c r="B2010" s="16" t="s">
        <v>487</v>
      </c>
      <c r="C2010" s="20" t="n">
        <v>0.10950563052677631</v>
      </c>
      <c r="D2010" s="20" t="n">
        <v>1.1746492516193838</v>
      </c>
      <c r="E2010" s="20" t="n">
        <v>-0.3140897094357443</v>
      </c>
    </row>
    <row r="2011">
      <c r="B2011" s="16" t="s">
        <v>488</v>
      </c>
      <c r="C2011" s="22" t="n">
        <v>0.6069228295808605</v>
      </c>
      <c r="D2011" s="22" t="n">
        <v>-0.7322017450472816</v>
      </c>
      <c r="E2011" s="22" t="n">
        <v>0.29741895710493477</v>
      </c>
    </row>
    <row r="2012">
      <c r="B2012" s="16" t="s">
        <v>489</v>
      </c>
      <c r="C2012" s="20" t="n">
        <v>-0.7027708940635771</v>
      </c>
      <c r="D2012" s="20" t="n">
        <v>0.2050657398681055</v>
      </c>
      <c r="E2012" s="20" t="n">
        <v>0.754050344464244</v>
      </c>
    </row>
    <row r="2013">
      <c r="B2013" s="16" t="s">
        <v>490</v>
      </c>
      <c r="C2013" s="22" t="n">
        <v>-1.022674699319394</v>
      </c>
      <c r="D2013" s="22" t="n">
        <v>1.104612971201902</v>
      </c>
      <c r="E2013" s="22" t="n">
        <v>-1.6182277515925059</v>
      </c>
    </row>
    <row r="2014">
      <c r="B2014" s="16" t="s">
        <v>491</v>
      </c>
      <c r="C2014" s="20" t="n">
        <v>-0.5427306117168265</v>
      </c>
      <c r="D2014" s="20" t="n">
        <v>-0.3842391573429481</v>
      </c>
      <c r="E2014" s="20" t="n">
        <v>0.020926819900184884</v>
      </c>
    </row>
    <row r="2015">
      <c r="B2015" s="16" t="s">
        <v>492</v>
      </c>
      <c r="C2015" s="22" t="n">
        <v>0.04201764803849728</v>
      </c>
      <c r="D2015" s="22" t="n">
        <v>-0.6169933143051799</v>
      </c>
      <c r="E2015" s="22" t="n">
        <v>0.5872600966363948</v>
      </c>
    </row>
    <row r="2016">
      <c r="B2016" s="16" t="s">
        <v>493</v>
      </c>
      <c r="C2016" s="20" t="n">
        <v>-0.3936378593232249</v>
      </c>
      <c r="D2016" s="20" t="n">
        <v>0.16941754595619501</v>
      </c>
      <c r="E2016" s="20" t="n">
        <v>0.558721143265823</v>
      </c>
    </row>
    <row r="2017">
      <c r="B2017" s="16" t="s">
        <v>494</v>
      </c>
      <c r="C2017" s="22" t="n">
        <v>0.7751390552279154</v>
      </c>
      <c r="D2017" s="22" t="n">
        <v>1.5612794618022574</v>
      </c>
      <c r="E2017" s="22" t="n">
        <v>0.892108750876387</v>
      </c>
    </row>
    <row r="2018">
      <c r="B2018" s="16" t="s">
        <v>495</v>
      </c>
      <c r="C2018" s="20" t="n">
        <v>1.5135318511987153</v>
      </c>
      <c r="D2018" s="20" t="n">
        <v>0.4082235743837861</v>
      </c>
      <c r="E2018" s="20" t="n">
        <v>0.11718184580903257</v>
      </c>
    </row>
    <row r="2019">
      <c r="B2019" s="16" t="s">
        <v>496</v>
      </c>
      <c r="C2019" s="22" t="n">
        <v>-0.3352443199228956</v>
      </c>
      <c r="D2019" s="22" t="n">
        <v>-1.371308125289185</v>
      </c>
      <c r="E2019" s="22" t="n">
        <v>-0.6409444792046544</v>
      </c>
    </row>
    <row r="2020">
      <c r="B2020" s="16" t="s">
        <v>497</v>
      </c>
      <c r="C2020" s="20" t="n">
        <v>0.8114541293704831</v>
      </c>
      <c r="D2020" s="20" t="n">
        <v>-1.395063962821072</v>
      </c>
      <c r="E2020" s="20" t="n">
        <v>-0.794169927048151</v>
      </c>
    </row>
    <row r="2021">
      <c r="B2021" s="16" t="s">
        <v>498</v>
      </c>
      <c r="C2021" s="22" t="n">
        <v>-1.2310627971451127</v>
      </c>
      <c r="D2021" s="22" t="n">
        <v>-0.9947038140158122</v>
      </c>
      <c r="E2021" s="22" t="n">
        <v>-0.3722472568330033</v>
      </c>
    </row>
    <row r="2022">
      <c r="B2022" s="16" t="s">
        <v>499</v>
      </c>
      <c r="C2022" s="20" t="n">
        <v>-0.9018463973577986</v>
      </c>
      <c r="D2022" s="20" t="n">
        <v>-1.4458232586294928</v>
      </c>
      <c r="E2022" s="20" t="n">
        <v>0.5801914822048785</v>
      </c>
    </row>
    <row r="2023">
      <c r="B2023" s="16" t="s">
        <v>500</v>
      </c>
      <c r="C2023" s="22" t="n">
        <v>0.8859636007568262</v>
      </c>
      <c r="D2023" s="22" t="n">
        <v>-1.6433246036364664</v>
      </c>
      <c r="E2023" s="22" t="n">
        <v>0.5815270689018873</v>
      </c>
    </row>
    <row r="2024">
      <c r="B2024" s="16" t="s">
        <v>501</v>
      </c>
      <c r="C2024" s="20" t="n">
        <v>-0.00439059757108351</v>
      </c>
      <c r="D2024" s="20" t="n">
        <v>0.5294423479533508</v>
      </c>
      <c r="E2024" s="20" t="n">
        <v>0.11520128890394055</v>
      </c>
    </row>
    <row r="2025">
      <c r="B2025" s="16" t="s">
        <v>502</v>
      </c>
      <c r="C2025" s="22" t="n">
        <v>-0.7161065839683038</v>
      </c>
      <c r="D2025" s="22" t="n">
        <v>-0.7393301923841907</v>
      </c>
      <c r="E2025" s="22" t="n">
        <v>-0.04305077771128074</v>
      </c>
    </row>
    <row r="2026">
      <c r="B2026" s="16" t="s">
        <v>503</v>
      </c>
      <c r="C2026" s="20" t="n">
        <v>-1.6948389074240575</v>
      </c>
      <c r="D2026" s="20" t="n">
        <v>0.39946496966633854</v>
      </c>
      <c r="E2026" s="20" t="n">
        <v>0.3221153141795143</v>
      </c>
    </row>
    <row r="2027">
      <c r="B2027" s="16" t="s">
        <v>504</v>
      </c>
      <c r="C2027" s="22" t="n">
        <v>0.23068720054044545</v>
      </c>
      <c r="D2027" s="22" t="n">
        <v>-0.9816065571218461</v>
      </c>
      <c r="E2027" s="22" t="n">
        <v>0.8025539061581473</v>
      </c>
    </row>
    <row r="2028">
      <c r="B2028" s="16" t="s">
        <v>505</v>
      </c>
      <c r="C2028" s="20" t="n">
        <v>-0.49052236493699297</v>
      </c>
      <c r="D2028" s="20" t="n">
        <v>1.662884351667627</v>
      </c>
      <c r="E2028" s="20" t="n">
        <v>0.17981527591944735</v>
      </c>
    </row>
    <row r="2029">
      <c r="B2029" s="16" t="s">
        <v>506</v>
      </c>
      <c r="C2029" s="22" t="n">
        <v>-0.8256533596979327</v>
      </c>
      <c r="D2029" s="22" t="n">
        <v>0.45950430387572383</v>
      </c>
      <c r="E2029" s="22" t="n">
        <v>2.2563214604680897</v>
      </c>
    </row>
    <row r="2030">
      <c r="B2030" s="16" t="s">
        <v>507</v>
      </c>
      <c r="C2030" s="20" t="n">
        <v>-0.1495490195958541</v>
      </c>
      <c r="D2030" s="20" t="n">
        <v>-2.3530148234331913</v>
      </c>
      <c r="E2030" s="20" t="n">
        <v>0.6965003600935933</v>
      </c>
    </row>
    <row r="2031">
      <c r="B2031" s="16" t="s">
        <v>508</v>
      </c>
      <c r="C2031" s="22" t="n">
        <v>0.25419848180364857</v>
      </c>
      <c r="D2031" s="22" t="n">
        <v>0.39302098819044795</v>
      </c>
      <c r="E2031" s="22" t="n">
        <v>0.038217630555227394</v>
      </c>
    </row>
    <row r="2032">
      <c r="B2032" s="16" t="s">
        <v>509</v>
      </c>
      <c r="C2032" s="20" t="n">
        <v>-1.0518044634079227</v>
      </c>
      <c r="D2032" s="20" t="n">
        <v>-0.7528050496311456</v>
      </c>
      <c r="E2032" s="20" t="n">
        <v>1.286345657420594</v>
      </c>
    </row>
    <row r="2033">
      <c r="B2033" s="16" t="s">
        <v>510</v>
      </c>
      <c r="C2033" s="22" t="n">
        <v>1.2442911147806948</v>
      </c>
      <c r="D2033" s="22" t="n">
        <v>0.24766589993633548</v>
      </c>
      <c r="E2033" s="22" t="n">
        <v>-0.3148859077917522</v>
      </c>
    </row>
    <row r="2034">
      <c r="B2034" s="16" t="s">
        <v>511</v>
      </c>
      <c r="C2034" s="20" t="n">
        <v>-0.5092792735929276</v>
      </c>
      <c r="D2034" s="20" t="n">
        <v>-0.2556013966290792</v>
      </c>
      <c r="E2034" s="20" t="n">
        <v>-0.5950855903642639</v>
      </c>
    </row>
    <row r="2035">
      <c r="B2035" s="16" t="s">
        <v>512</v>
      </c>
      <c r="C2035" s="22" t="n">
        <v>-0.19958710450028683</v>
      </c>
      <c r="D2035" s="22" t="n">
        <v>-0.25959763019654114</v>
      </c>
      <c r="E2035" s="22" t="n">
        <v>-0.45559978819057745</v>
      </c>
    </row>
    <row r="2036">
      <c r="B2036" s="16" t="s">
        <v>513</v>
      </c>
      <c r="C2036" s="20" t="n">
        <v>-0.8209101382630108</v>
      </c>
      <c r="D2036" s="20" t="n">
        <v>-0.11147454699659054</v>
      </c>
      <c r="E2036" s="20" t="n">
        <v>-0.5670357582165801</v>
      </c>
    </row>
    <row r="2037">
      <c r="B2037" s="16" t="s">
        <v>514</v>
      </c>
      <c r="C2037" s="22" t="n">
        <v>1.2870996933166217</v>
      </c>
      <c r="D2037" s="22" t="n">
        <v>0.9507406570235077</v>
      </c>
      <c r="E2037" s="22" t="n">
        <v>0.771398763484545</v>
      </c>
    </row>
    <row r="2038">
      <c r="B2038" s="16" t="s">
        <v>515</v>
      </c>
      <c r="C2038" s="20" t="n">
        <v>-0.6765847343933091</v>
      </c>
      <c r="D2038" s="20" t="n">
        <v>-1.1281994111531093</v>
      </c>
      <c r="E2038" s="20" t="n">
        <v>-1.064118759870694</v>
      </c>
    </row>
    <row r="2039">
      <c r="B2039" s="16" t="s">
        <v>516</v>
      </c>
      <c r="C2039" s="22" t="n">
        <v>0.4861737453084479</v>
      </c>
      <c r="D2039" s="22" t="n">
        <v>0.5672810651190536</v>
      </c>
      <c r="E2039" s="22" t="n">
        <v>-0.4896140512680033</v>
      </c>
    </row>
    <row r="2040">
      <c r="B2040" s="16" t="s">
        <v>517</v>
      </c>
      <c r="C2040" s="20" t="n">
        <v>0.25262760380168925</v>
      </c>
      <c r="D2040" s="20" t="n">
        <v>-0.5267606864374079</v>
      </c>
      <c r="E2040" s="20" t="n">
        <v>1.1211101073570855</v>
      </c>
    </row>
    <row r="2041">
      <c r="B2041" s="16" t="s">
        <v>518</v>
      </c>
      <c r="C2041" s="22" t="n">
        <v>0.3056688634565774</v>
      </c>
      <c r="D2041" s="22" t="n">
        <v>1.657981137670763</v>
      </c>
      <c r="E2041" s="22" t="n">
        <v>0.2586756476060441</v>
      </c>
    </row>
    <row r="2042">
      <c r="B2042" s="16" t="s">
        <v>519</v>
      </c>
      <c r="C2042" s="20" t="n">
        <v>-0.538548605830799</v>
      </c>
      <c r="D2042" s="20" t="n">
        <v>0.12313125129081026</v>
      </c>
      <c r="E2042" s="20" t="n">
        <v>0.12298672691630563</v>
      </c>
    </row>
    <row r="2043">
      <c r="B2043" s="16" t="s">
        <v>520</v>
      </c>
      <c r="C2043" s="22" t="n">
        <v>0.2606803480075933</v>
      </c>
      <c r="D2043" s="22" t="n">
        <v>-0.41129169365535523</v>
      </c>
      <c r="E2043" s="22" t="n">
        <v>-0.9204703981314613</v>
      </c>
    </row>
    <row r="2044">
      <c r="B2044" s="16" t="s">
        <v>521</v>
      </c>
      <c r="C2044" s="20" t="n">
        <v>-0.2895718743515616</v>
      </c>
      <c r="D2044" s="20" t="n">
        <v>-0.7537386804585384</v>
      </c>
      <c r="E2044" s="20" t="n">
        <v>-0.053218832481119624</v>
      </c>
    </row>
    <row r="2045">
      <c r="B2045" s="16" t="s">
        <v>522</v>
      </c>
      <c r="C2045" s="22" t="n">
        <v>-1.2032141679972397</v>
      </c>
      <c r="D2045" s="22" t="n">
        <v>-0.5805021159234842</v>
      </c>
      <c r="E2045" s="22" t="n">
        <v>-0.8749066003919937</v>
      </c>
    </row>
    <row r="2046">
      <c r="B2046" s="16" t="s">
        <v>523</v>
      </c>
      <c r="C2046" s="20" t="n">
        <v>0.8404513767376043</v>
      </c>
      <c r="D2046" s="20" t="n">
        <v>1.3866788853551795</v>
      </c>
      <c r="E2046" s="20" t="n">
        <v>-0.8152287666428082</v>
      </c>
    </row>
    <row r="2047">
      <c r="B2047" s="16" t="s">
        <v>524</v>
      </c>
      <c r="C2047" s="22" t="n">
        <v>-0.748283054531266</v>
      </c>
      <c r="D2047" s="22" t="n">
        <v>-0.9890657181967771</v>
      </c>
      <c r="E2047" s="22" t="n">
        <v>0.22626083535150057</v>
      </c>
    </row>
    <row r="2048">
      <c r="B2048" s="16" t="s">
        <v>525</v>
      </c>
      <c r="C2048" s="20" t="n">
        <v>-0.00975504677370398</v>
      </c>
      <c r="D2048" s="20" t="n">
        <v>1.908531469695879</v>
      </c>
      <c r="E2048" s="20" t="n">
        <v>0.45240089722943644</v>
      </c>
    </row>
    <row r="2049">
      <c r="B2049" s="16" t="s">
        <v>526</v>
      </c>
      <c r="C2049" s="22" t="n">
        <v>-0.009018735427364644</v>
      </c>
      <c r="D2049" s="22" t="n">
        <v>0.44938775874162007</v>
      </c>
      <c r="E2049" s="22" t="n">
        <v>-0.3827715488078084</v>
      </c>
    </row>
    <row r="2050">
      <c r="B2050" s="16" t="s">
        <v>527</v>
      </c>
      <c r="C2050" s="20" t="n">
        <v>-0.8916533355626173</v>
      </c>
      <c r="D2050" s="20" t="n">
        <v>-0.6525173991639425</v>
      </c>
      <c r="E2050" s="20" t="n">
        <v>0.2514377909372</v>
      </c>
    </row>
    <row r="2051">
      <c r="B2051" s="16" t="s">
        <v>528</v>
      </c>
      <c r="C2051" s="22" t="n">
        <v>0.22071236820404616</v>
      </c>
      <c r="D2051" s="22" t="n">
        <v>1.2567841333101226</v>
      </c>
      <c r="E2051" s="22" t="n">
        <v>-1.2770083061209456</v>
      </c>
    </row>
    <row r="2052">
      <c r="B2052" s="16" t="s">
        <v>529</v>
      </c>
      <c r="C2052" s="20" t="n">
        <v>-0.15261557580318508</v>
      </c>
      <c r="D2052" s="20" t="n">
        <v>0.12197858447230403</v>
      </c>
      <c r="E2052" s="20" t="n">
        <v>-1.644940960994217</v>
      </c>
    </row>
    <row r="2053">
      <c r="B2053" s="16" t="s">
        <v>530</v>
      </c>
      <c r="C2053" s="22" t="n">
        <v>0.1760874055198942</v>
      </c>
      <c r="D2053" s="22" t="n">
        <v>1.1510945594461481</v>
      </c>
      <c r="E2053" s="22" t="n">
        <v>1.2133095127224556</v>
      </c>
    </row>
    <row r="2054">
      <c r="B2054" s="16" t="s">
        <v>531</v>
      </c>
      <c r="C2054" s="20" t="n">
        <v>0.4054945360543862</v>
      </c>
      <c r="D2054" s="20" t="n">
        <v>-1.600089408589668</v>
      </c>
      <c r="E2054" s="20" t="n">
        <v>-0.7926738025896669</v>
      </c>
    </row>
    <row r="2055">
      <c r="B2055" s="16" t="s">
        <v>532</v>
      </c>
      <c r="C2055" s="22" t="n">
        <v>-0.5456884691428691</v>
      </c>
      <c r="D2055" s="22" t="n">
        <v>-2.116468109919393</v>
      </c>
      <c r="E2055" s="22" t="n">
        <v>-0.15569242278275042</v>
      </c>
    </row>
    <row r="2056">
      <c r="B2056" s="16" t="s">
        <v>533</v>
      </c>
      <c r="C2056" s="20" t="n">
        <v>-0.06954981146671621</v>
      </c>
      <c r="D2056" s="20" t="n">
        <v>0.2937230700636744</v>
      </c>
      <c r="E2056" s="20" t="n">
        <v>0.7587310663013351</v>
      </c>
    </row>
    <row r="2057">
      <c r="B2057" s="16" t="s">
        <v>534</v>
      </c>
      <c r="C2057" s="22" t="n">
        <v>0.37089760152960416</v>
      </c>
      <c r="D2057" s="22" t="n">
        <v>0.8964396124861678</v>
      </c>
      <c r="E2057" s="22" t="n">
        <v>-0.34467306108913964</v>
      </c>
    </row>
    <row r="2058">
      <c r="B2058" s="16" t="s">
        <v>535</v>
      </c>
      <c r="C2058" s="20" t="n">
        <v>-0.2356440252226255</v>
      </c>
      <c r="D2058" s="20" t="n">
        <v>1.1908631367330753</v>
      </c>
      <c r="E2058" s="20" t="n">
        <v>1.000738117378158</v>
      </c>
    </row>
    <row r="2059">
      <c r="B2059" s="16" t="s">
        <v>536</v>
      </c>
      <c r="C2059" s="22" t="n">
        <v>-1.4597376116061023</v>
      </c>
      <c r="D2059" s="22" t="n">
        <v>-0.46303419777515686</v>
      </c>
      <c r="E2059" s="22" t="n">
        <v>1.1104566752142029</v>
      </c>
    </row>
    <row r="2060">
      <c r="B2060" s="16" t="s">
        <v>537</v>
      </c>
      <c r="C2060" s="20" t="n">
        <v>0.27799727356480985</v>
      </c>
      <c r="D2060" s="20" t="n">
        <v>1.7086978114649725</v>
      </c>
      <c r="E2060" s="20" t="n">
        <v>-0.03432035184305282</v>
      </c>
    </row>
    <row r="2061">
      <c r="B2061" s="16" t="s">
        <v>538</v>
      </c>
      <c r="C2061" s="22" t="n">
        <v>1.277345565629768</v>
      </c>
      <c r="D2061" s="22" t="n">
        <v>-1.0337789692521238</v>
      </c>
      <c r="E2061" s="22" t="n">
        <v>-0.43305791726125387</v>
      </c>
    </row>
    <row r="2062">
      <c r="B2062" s="16" t="s">
        <v>539</v>
      </c>
      <c r="C2062" s="20" t="n">
        <v>-0.9952167927054951</v>
      </c>
      <c r="D2062" s="20" t="n">
        <v>-1.5150482808469965</v>
      </c>
      <c r="E2062" s="20" t="n">
        <v>0.5903847777030768</v>
      </c>
    </row>
    <row r="2063">
      <c r="B2063" s="16" t="s">
        <v>540</v>
      </c>
      <c r="C2063" s="22" t="n">
        <v>-0.5050758494722226</v>
      </c>
      <c r="D2063" s="22" t="n">
        <v>2.0743876559976195</v>
      </c>
      <c r="E2063" s="22" t="n">
        <v>-0.0192946233328688</v>
      </c>
    </row>
    <row r="2064">
      <c r="B2064" s="16" t="s">
        <v>541</v>
      </c>
      <c r="C2064" s="20" t="n">
        <v>0.36854349524090835</v>
      </c>
      <c r="D2064" s="20" t="n">
        <v>0.691207239492714</v>
      </c>
      <c r="E2064" s="20" t="n">
        <v>-0.11659703582175787</v>
      </c>
    </row>
    <row r="2065">
      <c r="B2065" s="16" t="s">
        <v>542</v>
      </c>
      <c r="C2065" s="22" t="n">
        <v>0.095945242934189</v>
      </c>
      <c r="D2065" s="22" t="n">
        <v>-0.27619011243483943</v>
      </c>
      <c r="E2065" s="22" t="n">
        <v>0.2640666465532694</v>
      </c>
    </row>
    <row r="2066">
      <c r="B2066" s="16" t="s">
        <v>543</v>
      </c>
      <c r="C2066" s="20" t="n">
        <v>0.03872236808228799</v>
      </c>
      <c r="D2066" s="20" t="n">
        <v>-0.29063778436473037</v>
      </c>
      <c r="E2066" s="20" t="n">
        <v>0.7395066902844776</v>
      </c>
    </row>
    <row r="2067">
      <c r="B2067" s="16" t="s">
        <v>544</v>
      </c>
      <c r="C2067" s="22" t="n">
        <v>1.6738143039595565</v>
      </c>
      <c r="D2067" s="22" t="n">
        <v>0.2987583902359518</v>
      </c>
      <c r="E2067" s="22" t="n">
        <v>0.9147316564591201</v>
      </c>
    </row>
    <row r="2068">
      <c r="B2068" s="16" t="s">
        <v>545</v>
      </c>
      <c r="C2068" s="20" t="n">
        <v>0.999505259105521</v>
      </c>
      <c r="D2068" s="20" t="n">
        <v>-0.22686134122843282</v>
      </c>
      <c r="E2068" s="20" t="n">
        <v>0.6442558790457663</v>
      </c>
    </row>
    <row r="2069">
      <c r="B2069" s="16" t="s">
        <v>546</v>
      </c>
      <c r="C2069" s="22" t="n">
        <v>0.578280517666899</v>
      </c>
      <c r="D2069" s="22" t="n">
        <v>-0.3047891652034911</v>
      </c>
      <c r="E2069" s="22" t="n">
        <v>-0.29500988008798545</v>
      </c>
    </row>
    <row r="2070">
      <c r="B2070" s="16" t="s">
        <v>547</v>
      </c>
      <c r="C2070" s="20" t="n">
        <v>-1.5348348276981725</v>
      </c>
      <c r="D2070" s="20" t="n">
        <v>-0.15182962664556943</v>
      </c>
      <c r="E2070" s="20" t="n">
        <v>0.5988914664659806</v>
      </c>
    </row>
    <row r="2071">
      <c r="B2071" s="16" t="s">
        <v>548</v>
      </c>
      <c r="C2071" s="22" t="n">
        <v>-1.065498098302898</v>
      </c>
      <c r="D2071" s="22" t="n">
        <v>0.718453367448417</v>
      </c>
      <c r="E2071" s="22" t="n">
        <v>-0.942995436584334</v>
      </c>
    </row>
    <row r="2072">
      <c r="B2072" s="16" t="s">
        <v>549</v>
      </c>
      <c r="C2072" s="20" t="n">
        <v>0.06572019192819267</v>
      </c>
      <c r="D2072" s="20" t="n">
        <v>-0.7993826883015311</v>
      </c>
      <c r="E2072" s="20" t="n">
        <v>-0.10166504094810858</v>
      </c>
    </row>
    <row r="2073">
      <c r="B2073" s="16" t="s">
        <v>550</v>
      </c>
      <c r="C2073" s="22" t="n">
        <v>0.8379806455736015</v>
      </c>
      <c r="D2073" s="22" t="n">
        <v>-1.2865383004483506</v>
      </c>
      <c r="E2073" s="22" t="n">
        <v>-1.1431306497136091</v>
      </c>
    </row>
    <row r="2074">
      <c r="B2074" s="16" t="s">
        <v>551</v>
      </c>
      <c r="C2074" s="20" t="n">
        <v>0.4849116502576977</v>
      </c>
      <c r="D2074" s="20" t="n">
        <v>-0.9079108184126563</v>
      </c>
      <c r="E2074" s="20" t="n">
        <v>0.76395327201439</v>
      </c>
    </row>
    <row r="2075">
      <c r="B2075" s="16" t="s">
        <v>552</v>
      </c>
      <c r="C2075" s="22" t="n">
        <v>-0.2432364366958258</v>
      </c>
      <c r="D2075" s="22" t="n">
        <v>-0.9315871165475459</v>
      </c>
      <c r="E2075" s="22" t="n">
        <v>1.2323096243396465</v>
      </c>
    </row>
    <row r="2076">
      <c r="B2076" s="16" t="s">
        <v>553</v>
      </c>
      <c r="C2076" s="20" t="n">
        <v>0.6996657565215271</v>
      </c>
      <c r="D2076" s="20" t="n">
        <v>1.254220146598791</v>
      </c>
      <c r="E2076" s="20" t="n">
        <v>0.2165032316949062</v>
      </c>
    </row>
    <row r="2077">
      <c r="B2077" s="16" t="s">
        <v>554</v>
      </c>
      <c r="C2077" s="22" t="n">
        <v>-1.7135085723186338</v>
      </c>
      <c r="D2077" s="22" t="n">
        <v>0.22135731624874766</v>
      </c>
      <c r="E2077" s="22" t="n">
        <v>-0.5782906256130231</v>
      </c>
    </row>
    <row r="2078">
      <c r="B2078" s="16" t="s">
        <v>555</v>
      </c>
      <c r="C2078" s="20" t="n">
        <v>1.1423127150271193</v>
      </c>
      <c r="D2078" s="20" t="n">
        <v>-0.7972656287930733</v>
      </c>
      <c r="E2078" s="20" t="n">
        <v>0.6029244919687355</v>
      </c>
    </row>
    <row r="2079">
      <c r="B2079" s="16" t="s">
        <v>556</v>
      </c>
      <c r="C2079" s="22" t="n">
        <v>-0.5444845324439247</v>
      </c>
      <c r="D2079" s="22" t="n">
        <v>0.46547973316423863</v>
      </c>
      <c r="E2079" s="22" t="n">
        <v>-0.618930658928543</v>
      </c>
    </row>
    <row r="2080">
      <c r="B2080" s="16" t="s">
        <v>557</v>
      </c>
      <c r="C2080" s="20" t="n">
        <v>-0.7085301967112916</v>
      </c>
      <c r="D2080" s="20" t="n">
        <v>-0.7318205094639643</v>
      </c>
      <c r="E2080" s="20" t="n">
        <v>0.1577196330058438</v>
      </c>
    </row>
    <row r="2081">
      <c r="B2081" s="16" t="s">
        <v>558</v>
      </c>
      <c r="C2081" s="22" t="n">
        <v>-0.7079815814855669</v>
      </c>
      <c r="D2081" s="22" t="n">
        <v>-0.2577103138429405</v>
      </c>
      <c r="E2081" s="22" t="n">
        <v>0.08209609509558423</v>
      </c>
    </row>
    <row r="2082">
      <c r="B2082" s="16" t="s">
        <v>559</v>
      </c>
      <c r="C2082" s="20" t="n">
        <v>0.41462718557468115</v>
      </c>
      <c r="D2082" s="20" t="n">
        <v>-0.6544283976056945</v>
      </c>
      <c r="E2082" s="20" t="n">
        <v>-0.4553242127368168</v>
      </c>
    </row>
    <row r="2083">
      <c r="B2083" s="16" t="s">
        <v>560</v>
      </c>
      <c r="C2083" s="22" t="n">
        <v>-1.3308764067378995</v>
      </c>
      <c r="D2083" s="22" t="n">
        <v>0.5068036901075752</v>
      </c>
      <c r="E2083" s="22" t="n">
        <v>-0.13181346400845007</v>
      </c>
    </row>
    <row r="2084">
      <c r="B2084" s="16" t="s">
        <v>561</v>
      </c>
      <c r="C2084" s="20" t="n">
        <v>0.697217066650548</v>
      </c>
      <c r="D2084" s="20" t="n">
        <v>0.8981623807555233</v>
      </c>
      <c r="E2084" s="20" t="n">
        <v>-0.6436513053760229</v>
      </c>
    </row>
    <row r="2085">
      <c r="B2085" s="16" t="s">
        <v>562</v>
      </c>
      <c r="C2085" s="22" t="n">
        <v>-0.38790674795075053</v>
      </c>
      <c r="D2085" s="22" t="n">
        <v>-0.3561435743100054</v>
      </c>
      <c r="E2085" s="22" t="n">
        <v>-0.538866568649109</v>
      </c>
    </row>
    <row r="2086">
      <c r="B2086" s="16" t="s">
        <v>563</v>
      </c>
      <c r="C2086" s="20" t="n">
        <v>-0.9411998106564085</v>
      </c>
      <c r="D2086" s="20" t="n">
        <v>1.679937424449225</v>
      </c>
      <c r="E2086" s="20" t="n">
        <v>0.013579547381768586</v>
      </c>
    </row>
    <row r="2087">
      <c r="B2087" s="16" t="s">
        <v>564</v>
      </c>
      <c r="C2087" s="22" t="n">
        <v>0.09424493660412292</v>
      </c>
      <c r="D2087" s="22" t="n">
        <v>0.2202513800087298</v>
      </c>
      <c r="E2087" s="22" t="n">
        <v>-1.3525293144824233</v>
      </c>
    </row>
    <row r="2088">
      <c r="B2088" s="16" t="s">
        <v>565</v>
      </c>
      <c r="C2088" s="20" t="n">
        <v>-0.41027627515447596</v>
      </c>
      <c r="D2088" s="20" t="n">
        <v>1.0446298994129486</v>
      </c>
      <c r="E2088" s="20" t="n">
        <v>-0.4528454966308148</v>
      </c>
    </row>
    <row r="2089">
      <c r="B2089" s="16" t="s">
        <v>566</v>
      </c>
      <c r="C2089" s="22" t="n">
        <v>-0.08726310611805155</v>
      </c>
      <c r="D2089" s="22" t="n">
        <v>1.119863679770988</v>
      </c>
      <c r="E2089" s="22" t="n">
        <v>-2.0274688937351293</v>
      </c>
    </row>
    <row r="2090">
      <c r="B2090" s="16" t="s">
        <v>567</v>
      </c>
      <c r="C2090" s="20" t="n">
        <v>-0.20066359062834926</v>
      </c>
      <c r="D2090" s="20" t="n">
        <v>-0.20185793286735743</v>
      </c>
      <c r="E2090" s="20" t="n">
        <v>0.7736649913660899</v>
      </c>
    </row>
    <row r="2091">
      <c r="B2091" s="16" t="s">
        <v>568</v>
      </c>
      <c r="C2091" s="22" t="n">
        <v>-0.879276775786436</v>
      </c>
      <c r="D2091" s="22" t="n">
        <v>-0.5596806828168305</v>
      </c>
      <c r="E2091" s="22" t="n">
        <v>0.46908817531253255</v>
      </c>
    </row>
    <row r="2092">
      <c r="B2092" s="16" t="s">
        <v>569</v>
      </c>
      <c r="C2092" s="20" t="n">
        <v>0.07946215276862445</v>
      </c>
      <c r="D2092" s="20" t="n">
        <v>0.1757572646675314</v>
      </c>
      <c r="E2092" s="20" t="n">
        <v>0.4103360594298169</v>
      </c>
    </row>
    <row r="2093">
      <c r="B2093" s="16" t="s">
        <v>570</v>
      </c>
      <c r="C2093" s="22" t="n">
        <v>-0.2406153640273314</v>
      </c>
      <c r="D2093" s="22" t="n">
        <v>0.7442263041128636</v>
      </c>
      <c r="E2093" s="22" t="n">
        <v>-0.43145460998787644</v>
      </c>
    </row>
    <row r="2094">
      <c r="B2094" s="16" t="s">
        <v>571</v>
      </c>
      <c r="C2094" s="20" t="n">
        <v>0.2796847111714753</v>
      </c>
      <c r="D2094" s="20" t="n">
        <v>0.1939326447796863</v>
      </c>
      <c r="E2094" s="20" t="n">
        <v>-0.10272993499021443</v>
      </c>
    </row>
    <row r="2095">
      <c r="B2095" s="16" t="s">
        <v>572</v>
      </c>
      <c r="C2095" s="22" t="n">
        <v>1.2515256865314837</v>
      </c>
      <c r="D2095" s="22" t="n">
        <v>-1.0660828441340326</v>
      </c>
      <c r="E2095" s="22" t="n">
        <v>-0.3130574049746899</v>
      </c>
    </row>
    <row r="2096">
      <c r="B2096" s="16" t="s">
        <v>573</v>
      </c>
      <c r="C2096" s="20" t="n">
        <v>0.9003198293021364</v>
      </c>
      <c r="D2096" s="20" t="n">
        <v>1.0550803444054146</v>
      </c>
      <c r="E2096" s="20" t="n">
        <v>0.22856594216067316</v>
      </c>
    </row>
    <row r="2097">
      <c r="B2097" s="16" t="s">
        <v>574</v>
      </c>
      <c r="C2097" s="22" t="n">
        <v>0.036872067902233435</v>
      </c>
      <c r="D2097" s="22" t="n">
        <v>-0.4607107092332653</v>
      </c>
      <c r="E2097" s="22" t="n">
        <v>-0.7215971491757401</v>
      </c>
    </row>
    <row r="2098">
      <c r="B2098" s="16" t="s">
        <v>575</v>
      </c>
      <c r="C2098" s="20" t="n">
        <v>-0.39099488917236036</v>
      </c>
      <c r="D2098" s="20" t="n">
        <v>0.2373174396976228</v>
      </c>
      <c r="E2098" s="20" t="n">
        <v>0.08100557396942626</v>
      </c>
    </row>
    <row r="2099">
      <c r="B2099" s="16" t="s">
        <v>576</v>
      </c>
      <c r="C2099" s="22" t="n">
        <v>0.26622441174893663</v>
      </c>
      <c r="D2099" s="22" t="n">
        <v>1.2588274420460437</v>
      </c>
      <c r="E2099" s="22" t="n">
        <v>0.5816538183787774</v>
      </c>
    </row>
    <row r="2100">
      <c r="B2100" s="16" t="s">
        <v>577</v>
      </c>
      <c r="C2100" s="20" t="n">
        <v>-0.33425284833800223</v>
      </c>
      <c r="D2100" s="20" t="n">
        <v>-1.3080674447156633</v>
      </c>
      <c r="E2100" s="20" t="n">
        <v>0.729679039237896</v>
      </c>
    </row>
    <row r="2101">
      <c r="B2101" s="16" t="s">
        <v>578</v>
      </c>
      <c r="C2101" s="22" t="n">
        <v>0.5257391107970761</v>
      </c>
      <c r="D2101" s="22" t="n">
        <v>1.0186087903898522</v>
      </c>
      <c r="E2101" s="22" t="n">
        <v>-0.9833747557412759</v>
      </c>
    </row>
    <row r="2102">
      <c r="B2102" s="16" t="s">
        <v>579</v>
      </c>
      <c r="C2102" s="20" t="n">
        <v>-1.2103973933423733</v>
      </c>
      <c r="D2102" s="20" t="n">
        <v>-0.3308134900450817</v>
      </c>
      <c r="E2102" s="20" t="n">
        <v>-0.410754090736974</v>
      </c>
    </row>
    <row r="2103">
      <c r="B2103" s="16" t="s">
        <v>580</v>
      </c>
      <c r="C2103" s="22" t="n">
        <v>-0.8681217581785989</v>
      </c>
      <c r="D2103" s="22" t="n">
        <v>0.267846722413533</v>
      </c>
      <c r="E2103" s="22" t="n">
        <v>-2.0925512098177084</v>
      </c>
    </row>
    <row r="2104">
      <c r="B2104" s="16" t="s">
        <v>581</v>
      </c>
      <c r="C2104" s="20" t="n">
        <v>1.2015354788286565</v>
      </c>
      <c r="D2104" s="20" t="n">
        <v>0.7723856390212308</v>
      </c>
      <c r="E2104" s="20" t="n">
        <v>-0.7578083635614209</v>
      </c>
    </row>
    <row r="2105">
      <c r="B2105" s="16" t="s">
        <v>582</v>
      </c>
      <c r="C2105" s="22" t="n">
        <v>-0.6116775720309006</v>
      </c>
      <c r="D2105" s="22" t="n">
        <v>-1.2788484911962135</v>
      </c>
      <c r="E2105" s="22" t="n">
        <v>0.5788529680098312</v>
      </c>
    </row>
    <row r="2106">
      <c r="B2106" s="16" t="s">
        <v>583</v>
      </c>
      <c r="C2106" s="20" t="n">
        <v>1.023897323104573</v>
      </c>
      <c r="D2106" s="20" t="n">
        <v>-1.5223116290825056</v>
      </c>
      <c r="E2106" s="20" t="n">
        <v>0.4930794597412176</v>
      </c>
    </row>
    <row r="2107">
      <c r="B2107" s="16" t="s">
        <v>584</v>
      </c>
      <c r="C2107" s="22" t="n">
        <v>0.7189432557414943</v>
      </c>
      <c r="D2107" s="22" t="n">
        <v>0.17225189898565602</v>
      </c>
      <c r="E2107" s="22" t="n">
        <v>-0.4825965525313863</v>
      </c>
    </row>
    <row r="2108">
      <c r="B2108" s="16" t="s">
        <v>585</v>
      </c>
      <c r="C2108" s="20" t="n">
        <v>-0.6577450740269504</v>
      </c>
      <c r="D2108" s="20" t="n">
        <v>0.3922154364870245</v>
      </c>
      <c r="E2108" s="20" t="n">
        <v>-0.4549029929658266</v>
      </c>
    </row>
    <row r="2109">
      <c r="B2109" s="16" t="s">
        <v>586</v>
      </c>
      <c r="C2109" s="22" t="n">
        <v>0.17940602796324534</v>
      </c>
      <c r="D2109" s="22" t="n">
        <v>-0.8183700088458591</v>
      </c>
      <c r="E2109" s="22" t="n">
        <v>0.057128734192416264</v>
      </c>
    </row>
    <row r="2110">
      <c r="B2110" s="16" t="s">
        <v>587</v>
      </c>
      <c r="C2110" s="20" t="n">
        <v>-0.005324410909440441</v>
      </c>
      <c r="D2110" s="20" t="n">
        <v>0.5291627438201112</v>
      </c>
      <c r="E2110" s="20" t="n">
        <v>0.12916345151401096</v>
      </c>
    </row>
    <row r="2111">
      <c r="B2111" s="16" t="s">
        <v>588</v>
      </c>
      <c r="C2111" s="22" t="n">
        <v>-0.27450439081501465</v>
      </c>
      <c r="D2111" s="22" t="n">
        <v>-1.121129692920655</v>
      </c>
      <c r="E2111" s="22" t="n">
        <v>-1.4470359369462622</v>
      </c>
    </row>
    <row r="2112">
      <c r="B2112" s="16" t="s">
        <v>589</v>
      </c>
      <c r="C2112" s="20" t="n">
        <v>0.016080907046319454</v>
      </c>
      <c r="D2112" s="20" t="n">
        <v>-0.6850320056209989</v>
      </c>
      <c r="E2112" s="20" t="n">
        <v>0.22129531787480755</v>
      </c>
    </row>
    <row r="2113">
      <c r="B2113" s="16" t="s">
        <v>590</v>
      </c>
      <c r="C2113" s="22" t="n">
        <v>-1.674552811904983</v>
      </c>
      <c r="D2113" s="22" t="n">
        <v>0.2761196804205826</v>
      </c>
      <c r="E2113" s="22" t="n">
        <v>0.7381185326048546</v>
      </c>
    </row>
    <row r="2114">
      <c r="B2114" s="16" t="s">
        <v>591</v>
      </c>
      <c r="C2114" s="20" t="n">
        <v>0.4060360784083543</v>
      </c>
      <c r="D2114" s="20" t="n">
        <v>-0.012799951133099133</v>
      </c>
      <c r="E2114" s="20" t="n">
        <v>0.23778037293076693</v>
      </c>
    </row>
    <row r="2115">
      <c r="B2115" s="16" t="s">
        <v>592</v>
      </c>
      <c r="C2115" s="22" t="n">
        <v>0.9317140625321461</v>
      </c>
      <c r="D2115" s="22" t="n">
        <v>0.2710579726051567</v>
      </c>
      <c r="E2115" s="22" t="n">
        <v>-0.569158721157653</v>
      </c>
    </row>
    <row r="2116">
      <c r="B2116" s="16" t="s">
        <v>593</v>
      </c>
      <c r="C2116" s="20" t="n">
        <v>0.5881473524621228</v>
      </c>
      <c r="D2116" s="20" t="n">
        <v>-0.6764341397190017</v>
      </c>
      <c r="E2116" s="20" t="n">
        <v>-0.29155490424591424</v>
      </c>
    </row>
    <row r="2117">
      <c r="B2117" s="16" t="s">
        <v>594</v>
      </c>
      <c r="C2117" s="22" t="n">
        <v>-0.6603976769093988</v>
      </c>
      <c r="D2117" s="22" t="n">
        <v>-0.8827553615698375</v>
      </c>
      <c r="E2117" s="22" t="n">
        <v>0.12305609366392649</v>
      </c>
    </row>
    <row r="2118">
      <c r="B2118" s="16" t="s">
        <v>595</v>
      </c>
      <c r="C2118" s="20" t="n">
        <v>0.02961374008750267</v>
      </c>
      <c r="D2118" s="20" t="n">
        <v>-0.04846389704922638</v>
      </c>
      <c r="E2118" s="20" t="n">
        <v>-0.275587654186189</v>
      </c>
    </row>
    <row r="2119">
      <c r="B2119" s="16" t="s">
        <v>596</v>
      </c>
      <c r="C2119" s="22" t="n">
        <v>-0.43727203383398305</v>
      </c>
      <c r="D2119" s="22" t="n">
        <v>-0.17706102749572894</v>
      </c>
      <c r="E2119" s="22" t="n">
        <v>0.09186664014021745</v>
      </c>
    </row>
    <row r="2120">
      <c r="B2120" s="16" t="s">
        <v>597</v>
      </c>
      <c r="C2120" s="20" t="n">
        <v>1.1128175144893147</v>
      </c>
      <c r="D2120" s="20" t="n">
        <v>-0.5893101145151471</v>
      </c>
      <c r="E2120" s="20" t="n">
        <v>-1.0456833344036336</v>
      </c>
    </row>
    <row r="2121">
      <c r="B2121" s="16" t="s">
        <v>598</v>
      </c>
      <c r="C2121" s="22" t="n">
        <v>0.11648041302513146</v>
      </c>
      <c r="D2121" s="22" t="n">
        <v>0.9078398543893971</v>
      </c>
      <c r="E2121" s="22" t="n">
        <v>-0.9363037290125806</v>
      </c>
    </row>
    <row r="2122">
      <c r="B2122" s="16" t="s">
        <v>599</v>
      </c>
      <c r="C2122" s="20" t="n">
        <v>0.2458581421884145</v>
      </c>
      <c r="D2122" s="20" t="n">
        <v>-0.8784999240472474</v>
      </c>
      <c r="E2122" s="20" t="n">
        <v>0.3950905894280566</v>
      </c>
    </row>
    <row r="2123">
      <c r="B2123" s="16" t="s">
        <v>600</v>
      </c>
      <c r="C2123" s="22" t="n">
        <v>-1.239272021842713</v>
      </c>
      <c r="D2123" s="22" t="n">
        <v>0.7850277279108697</v>
      </c>
      <c r="E2123" s="22" t="n">
        <v>-0.3264010896572742</v>
      </c>
    </row>
    <row r="2124">
      <c r="B2124" s="16" t="s">
        <v>601</v>
      </c>
      <c r="C2124" s="20" t="n">
        <v>0.1791059043898739</v>
      </c>
      <c r="D2124" s="20" t="n">
        <v>0.16623300391696244</v>
      </c>
      <c r="E2124" s="20" t="n">
        <v>0.6582565330838901</v>
      </c>
    </row>
    <row r="2125">
      <c r="B2125" s="16" t="s">
        <v>602</v>
      </c>
      <c r="C2125" s="22" t="n">
        <v>-0.049295530641973534</v>
      </c>
      <c r="D2125" s="22" t="n">
        <v>-0.59646987138942</v>
      </c>
      <c r="E2125" s="22" t="n">
        <v>0.10044524383356203</v>
      </c>
    </row>
    <row r="2126">
      <c r="B2126" s="16" t="s">
        <v>603</v>
      </c>
      <c r="C2126" s="20" t="n">
        <v>0.09113125621229232</v>
      </c>
      <c r="D2126" s="20" t="n">
        <v>0.6908032715948578</v>
      </c>
      <c r="E2126" s="20" t="n">
        <v>1.252830276875514</v>
      </c>
    </row>
    <row r="2127">
      <c r="B2127" s="16" t="s">
        <v>604</v>
      </c>
      <c r="C2127" s="22" t="n">
        <v>-0.9827713158230094</v>
      </c>
      <c r="D2127" s="22" t="n">
        <v>0.6463828929493424</v>
      </c>
      <c r="E2127" s="22" t="n">
        <v>0.6311949179429108</v>
      </c>
    </row>
    <row r="2128">
      <c r="B2128" s="16" t="s">
        <v>605</v>
      </c>
      <c r="C2128" s="20" t="n">
        <v>0.7053158201304306</v>
      </c>
      <c r="D2128" s="20" t="n">
        <v>1.0528955432102958</v>
      </c>
      <c r="E2128" s="20" t="n">
        <v>-0.4764215442704199</v>
      </c>
    </row>
    <row r="2129">
      <c r="B2129" s="16" t="s">
        <v>606</v>
      </c>
      <c r="C2129" s="22" t="n">
        <v>-0.2880782216964626</v>
      </c>
      <c r="D2129" s="22" t="n">
        <v>-1.9288404629215914</v>
      </c>
      <c r="E2129" s="22" t="n">
        <v>-0.17922160805771603</v>
      </c>
    </row>
    <row r="2130">
      <c r="B2130" s="16" t="s">
        <v>607</v>
      </c>
      <c r="C2130" s="20" t="n">
        <v>0.12789251052409567</v>
      </c>
      <c r="D2130" s="20" t="n">
        <v>0.5110931815827497</v>
      </c>
      <c r="E2130" s="20" t="n">
        <v>0.8424609924706035</v>
      </c>
    </row>
    <row r="2131">
      <c r="B2131" s="16" t="s">
        <v>608</v>
      </c>
      <c r="C2131" s="22" t="n">
        <v>0.44384311983494373</v>
      </c>
      <c r="D2131" s="22" t="n">
        <v>-0.3641684168533872</v>
      </c>
      <c r="E2131" s="22" t="n">
        <v>0.10139178127684134</v>
      </c>
    </row>
    <row r="2132">
      <c r="B2132" s="16" t="s">
        <v>609</v>
      </c>
      <c r="C2132" s="20" t="n">
        <v>-0.5143500619053252</v>
      </c>
      <c r="D2132" s="20" t="n">
        <v>0.017427335201646688</v>
      </c>
      <c r="E2132" s="20" t="n">
        <v>1.4619644240838694</v>
      </c>
    </row>
    <row r="2133">
      <c r="B2133" s="16" t="s">
        <v>610</v>
      </c>
      <c r="C2133" s="22" t="n">
        <v>0.04027152101675589</v>
      </c>
      <c r="D2133" s="22" t="n">
        <v>0.10847057532740836</v>
      </c>
      <c r="E2133" s="22" t="n">
        <v>-1.008768160923727</v>
      </c>
    </row>
    <row r="2134">
      <c r="B2134" s="16" t="s">
        <v>611</v>
      </c>
      <c r="C2134" s="20" t="n">
        <v>7.765117058360915E-4</v>
      </c>
      <c r="D2134" s="20" t="n">
        <v>2.0558740362305667</v>
      </c>
      <c r="E2134" s="20" t="n">
        <v>-0.15253802487728468</v>
      </c>
    </row>
    <row r="2135">
      <c r="B2135" s="16" t="s">
        <v>612</v>
      </c>
      <c r="C2135" s="22" t="n">
        <v>0.2976773624877176</v>
      </c>
      <c r="D2135" s="22" t="n">
        <v>-0.2212392350264133</v>
      </c>
      <c r="E2135" s="22" t="n">
        <v>0.7078281046774234</v>
      </c>
    </row>
    <row r="2136">
      <c r="B2136" s="16" t="s">
        <v>613</v>
      </c>
      <c r="C2136" s="20" t="n">
        <v>-0.382129378728684</v>
      </c>
      <c r="D2136" s="20" t="n">
        <v>1.4876724196514515</v>
      </c>
      <c r="E2136" s="20" t="n">
        <v>-0.35482681061086946</v>
      </c>
    </row>
    <row r="2137">
      <c r="B2137" s="16" t="s">
        <v>614</v>
      </c>
      <c r="C2137" s="22" t="n">
        <v>0.3602980773579298</v>
      </c>
      <c r="D2137" s="22" t="n">
        <v>0.41897951345774487</v>
      </c>
      <c r="E2137" s="22" t="n">
        <v>-1.361474728071676</v>
      </c>
    </row>
    <row r="2138">
      <c r="B2138" s="16" t="s">
        <v>615</v>
      </c>
      <c r="C2138" s="20" t="n">
        <v>0.386080762280266</v>
      </c>
      <c r="D2138" s="20" t="n">
        <v>-0.2773429043737062</v>
      </c>
      <c r="E2138" s="20" t="n">
        <v>-0.6632429513379916</v>
      </c>
    </row>
    <row r="2139">
      <c r="B2139" s="16" t="s">
        <v>616</v>
      </c>
      <c r="C2139" s="22" t="n">
        <v>-0.13764329291663108</v>
      </c>
      <c r="D2139" s="22" t="n">
        <v>-0.2743710042823771</v>
      </c>
      <c r="E2139" s="22" t="n">
        <v>0.11431128927042289</v>
      </c>
    </row>
    <row r="2140">
      <c r="B2140" s="16" t="s">
        <v>617</v>
      </c>
      <c r="C2140" s="20" t="n">
        <v>0.5943264956108034</v>
      </c>
      <c r="D2140" s="20" t="n">
        <v>-1.157445656135013</v>
      </c>
      <c r="E2140" s="20" t="n">
        <v>0.37884222974881954</v>
      </c>
    </row>
    <row r="2141">
      <c r="B2141" s="16" t="s">
        <v>618</v>
      </c>
      <c r="C2141" s="22" t="n">
        <v>0.20604665705974057</v>
      </c>
      <c r="D2141" s="22" t="n">
        <v>0.14839794804878043</v>
      </c>
      <c r="E2141" s="22" t="n">
        <v>2.190122076131254</v>
      </c>
    </row>
    <row r="2142">
      <c r="B2142" s="16" t="s">
        <v>619</v>
      </c>
      <c r="C2142" s="20" t="n">
        <v>0.4937322244422675</v>
      </c>
      <c r="D2142" s="20" t="n">
        <v>0.13813441211788058</v>
      </c>
      <c r="E2142" s="20" t="n">
        <v>0.49689563913010804</v>
      </c>
    </row>
    <row r="2143">
      <c r="B2143" s="16" t="s">
        <v>620</v>
      </c>
      <c r="C2143" s="22" t="n">
        <v>0.49336913328951293</v>
      </c>
      <c r="D2143" s="22" t="n">
        <v>-1.2824153422678064</v>
      </c>
      <c r="E2143" s="22" t="n">
        <v>0.053306107841970735</v>
      </c>
    </row>
    <row r="2144">
      <c r="B2144" s="16" t="s">
        <v>621</v>
      </c>
      <c r="C2144" s="20" t="n">
        <v>-1.2936642066245772</v>
      </c>
      <c r="D2144" s="20" t="n">
        <v>0.5520150701457249</v>
      </c>
      <c r="E2144" s="20" t="n">
        <v>0.019935646400084273</v>
      </c>
    </row>
    <row r="2145">
      <c r="B2145" s="16" t="s">
        <v>622</v>
      </c>
      <c r="C2145" s="22" t="n">
        <v>0.1429164141367123</v>
      </c>
      <c r="D2145" s="22" t="n">
        <v>0.4242157063467981</v>
      </c>
      <c r="E2145" s="22" t="n">
        <v>0.037089791947660156</v>
      </c>
    </row>
    <row r="2146">
      <c r="B2146" s="16" t="s">
        <v>623</v>
      </c>
      <c r="C2146" s="20" t="n">
        <v>0.8173126778718985</v>
      </c>
      <c r="D2146" s="20" t="n">
        <v>-0.13520953982978268</v>
      </c>
      <c r="E2146" s="20" t="n">
        <v>0.6015556821600562</v>
      </c>
    </row>
    <row r="2147">
      <c r="B2147" s="16" t="s">
        <v>624</v>
      </c>
      <c r="C2147" s="22" t="n">
        <v>-0.4194436211163267</v>
      </c>
      <c r="D2147" s="22" t="n">
        <v>0.5846990168419613</v>
      </c>
      <c r="E2147" s="22" t="n">
        <v>-0.21203936119418962</v>
      </c>
    </row>
    <row r="2148">
      <c r="B2148" s="16" t="s">
        <v>625</v>
      </c>
      <c r="C2148" s="20" t="n">
        <v>0.20310904765116788</v>
      </c>
      <c r="D2148" s="20" t="n">
        <v>0.59463587699077</v>
      </c>
      <c r="E2148" s="20" t="n">
        <v>-0.21411212896794807</v>
      </c>
    </row>
    <row r="2149">
      <c r="B2149" s="16" t="s">
        <v>626</v>
      </c>
      <c r="C2149" s="22" t="n">
        <v>-0.3916094389583217</v>
      </c>
      <c r="D2149" s="22" t="n">
        <v>-1.5870986780953493</v>
      </c>
      <c r="E2149" s="22" t="n">
        <v>0.5958746670063477</v>
      </c>
    </row>
    <row r="2150">
      <c r="B2150" s="16" t="s">
        <v>627</v>
      </c>
      <c r="C2150" s="20" t="n">
        <v>-0.9582515730693459</v>
      </c>
      <c r="D2150" s="20" t="n">
        <v>-2.188408595012085</v>
      </c>
      <c r="E2150" s="20" t="n">
        <v>-1.3477267639103006</v>
      </c>
    </row>
    <row r="2151">
      <c r="B2151" s="16" t="s">
        <v>628</v>
      </c>
      <c r="C2151" s="22" t="n">
        <v>0.3665080128305</v>
      </c>
      <c r="D2151" s="22" t="n">
        <v>-2.0043901486440783</v>
      </c>
      <c r="E2151" s="22" t="n">
        <v>0.5882047724749021</v>
      </c>
    </row>
    <row r="2152">
      <c r="B2152" s="16" t="s">
        <v>629</v>
      </c>
      <c r="C2152" s="20" t="n">
        <v>0.1170196331819906</v>
      </c>
      <c r="D2152" s="20" t="n">
        <v>-1.1203795470011144</v>
      </c>
      <c r="E2152" s="20" t="n">
        <v>1.2530761996206727</v>
      </c>
    </row>
    <row r="2153">
      <c r="B2153" s="16" t="s">
        <v>630</v>
      </c>
      <c r="C2153" s="22" t="n">
        <v>-0.7932448567911465</v>
      </c>
      <c r="D2153" s="22" t="n">
        <v>1.4438197372511108</v>
      </c>
      <c r="E2153" s="22" t="n">
        <v>1.4787196339282802</v>
      </c>
    </row>
    <row r="2154">
      <c r="B2154" s="16" t="s">
        <v>631</v>
      </c>
      <c r="C2154" s="20" t="n">
        <v>-0.9541398438002382</v>
      </c>
      <c r="D2154" s="20" t="n">
        <v>0.19591761277288156</v>
      </c>
      <c r="E2154" s="20" t="n">
        <v>-0.7063633669415398</v>
      </c>
    </row>
    <row r="2155">
      <c r="B2155" s="16" t="s">
        <v>632</v>
      </c>
      <c r="C2155" s="22" t="n">
        <v>-0.9432763984484605</v>
      </c>
      <c r="D2155" s="22" t="n">
        <v>0.8413614432549594</v>
      </c>
      <c r="E2155" s="22" t="n">
        <v>0.07481450557639135</v>
      </c>
    </row>
    <row r="2156">
      <c r="B2156" s="16" t="s">
        <v>633</v>
      </c>
      <c r="C2156" s="20" t="n">
        <v>1.038373474596538</v>
      </c>
      <c r="D2156" s="20" t="n">
        <v>-1.138868018825458</v>
      </c>
      <c r="E2156" s="20" t="n">
        <v>0.4048834289870289</v>
      </c>
    </row>
    <row r="2157">
      <c r="B2157" s="16" t="s">
        <v>634</v>
      </c>
      <c r="C2157" s="22" t="n">
        <v>-0.17470919974814847</v>
      </c>
      <c r="D2157" s="22" t="n">
        <v>-0.6429287728454578</v>
      </c>
      <c r="E2157" s="22" t="n">
        <v>0.591314195042656</v>
      </c>
    </row>
    <row r="2158">
      <c r="B2158" s="16" t="s">
        <v>635</v>
      </c>
      <c r="C2158" s="20" t="n">
        <v>-1.1755459181705983</v>
      </c>
      <c r="D2158" s="20" t="n">
        <v>-1.4795106306238317</v>
      </c>
      <c r="E2158" s="20" t="n">
        <v>-0.13123938981207894</v>
      </c>
    </row>
    <row r="2159">
      <c r="B2159" s="16" t="s">
        <v>636</v>
      </c>
      <c r="C2159" s="22" t="n">
        <v>0.4917211007860559</v>
      </c>
      <c r="D2159" s="22" t="n">
        <v>0.5937018431179891</v>
      </c>
      <c r="E2159" s="22" t="n">
        <v>1.9042976084452694</v>
      </c>
    </row>
    <row r="2160">
      <c r="B2160" s="16" t="s">
        <v>637</v>
      </c>
      <c r="C2160" s="20" t="n">
        <v>-1.048273083838213</v>
      </c>
      <c r="D2160" s="20" t="n">
        <v>0.32548059578084165</v>
      </c>
      <c r="E2160" s="20" t="n">
        <v>1.1042143422674573</v>
      </c>
    </row>
    <row r="2161">
      <c r="B2161" s="16" t="s">
        <v>638</v>
      </c>
      <c r="C2161" s="22" t="n">
        <v>-0.9106270266291542</v>
      </c>
      <c r="D2161" s="22" t="n">
        <v>0.6318155407873857</v>
      </c>
      <c r="E2161" s="22" t="n">
        <v>-0.7029109748960426</v>
      </c>
    </row>
    <row r="2162">
      <c r="B2162" s="16" t="s">
        <v>639</v>
      </c>
      <c r="C2162" s="20" t="n">
        <v>-0.3736505430564262</v>
      </c>
      <c r="D2162" s="20" t="n">
        <v>0.9118096893475194</v>
      </c>
      <c r="E2162" s="20" t="n">
        <v>0.8933201449407573</v>
      </c>
    </row>
    <row r="2163">
      <c r="B2163" s="16" t="s">
        <v>640</v>
      </c>
      <c r="C2163" s="22" t="n">
        <v>-0.03203719068653449</v>
      </c>
      <c r="D2163" s="22" t="n">
        <v>0.9819765508576649</v>
      </c>
      <c r="E2163" s="22" t="n">
        <v>-0.5350704263350083</v>
      </c>
    </row>
    <row r="2164">
      <c r="B2164" s="16" t="s">
        <v>641</v>
      </c>
      <c r="C2164" s="20" t="n">
        <v>-0.6774878397788404</v>
      </c>
      <c r="D2164" s="20" t="n">
        <v>0.356859918156273</v>
      </c>
      <c r="E2164" s="20" t="n">
        <v>-0.5019073096839454</v>
      </c>
    </row>
    <row r="2165">
      <c r="B2165" s="16" t="s">
        <v>642</v>
      </c>
      <c r="C2165" s="22" t="n">
        <v>0.23109450234768125</v>
      </c>
      <c r="D2165" s="22" t="n">
        <v>-0.5269463410801778</v>
      </c>
      <c r="E2165" s="22" t="n">
        <v>0.4550855988498295</v>
      </c>
    </row>
    <row r="2166">
      <c r="B2166" s="16" t="s">
        <v>643</v>
      </c>
      <c r="C2166" s="20" t="n">
        <v>-0.14332108718783343</v>
      </c>
      <c r="D2166" s="20" t="n">
        <v>-0.1342993963598681</v>
      </c>
      <c r="E2166" s="20" t="n">
        <v>0.33760344676735243</v>
      </c>
    </row>
    <row r="2167">
      <c r="B2167" s="16" t="s">
        <v>644</v>
      </c>
      <c r="C2167" s="22" t="n">
        <v>0.4604933454243316</v>
      </c>
      <c r="D2167" s="22" t="n">
        <v>0.40018385809587853</v>
      </c>
      <c r="E2167" s="22" t="n">
        <v>0.7690662116072867</v>
      </c>
    </row>
    <row r="2168">
      <c r="B2168" s="16" t="s">
        <v>645</v>
      </c>
      <c r="C2168" s="20" t="n">
        <v>-1.0139845148050453</v>
      </c>
      <c r="D2168" s="20" t="n">
        <v>-0.14408923161390777</v>
      </c>
      <c r="E2168" s="20" t="n">
        <v>-0.9867146440816725</v>
      </c>
    </row>
    <row r="2169">
      <c r="B2169" s="16" t="s">
        <v>646</v>
      </c>
      <c r="C2169" s="22" t="n">
        <v>0.27771447112657144</v>
      </c>
      <c r="D2169" s="22" t="n">
        <v>-1.414506368484911</v>
      </c>
      <c r="E2169" s="22" t="n">
        <v>0.4348496473589706</v>
      </c>
    </row>
    <row r="2170">
      <c r="B2170" s="16" t="s">
        <v>647</v>
      </c>
      <c r="C2170" s="20" t="n">
        <v>0.4239386895178138</v>
      </c>
      <c r="D2170" s="20" t="n">
        <v>0.009635264263386206</v>
      </c>
      <c r="E2170" s="20" t="n">
        <v>-0.6198225752775921</v>
      </c>
    </row>
    <row r="2171">
      <c r="B2171" s="16" t="s">
        <v>648</v>
      </c>
      <c r="C2171" s="22" t="n">
        <v>-0.45213617177519505</v>
      </c>
      <c r="D2171" s="22" t="n">
        <v>0.12850820373414196</v>
      </c>
      <c r="E2171" s="22" t="n">
        <v>0.773759664372528</v>
      </c>
    </row>
    <row r="2172">
      <c r="B2172" s="16" t="s">
        <v>649</v>
      </c>
      <c r="C2172" s="20" t="n">
        <v>-1.217820354987448</v>
      </c>
      <c r="D2172" s="20" t="n">
        <v>0.8766915174025702</v>
      </c>
      <c r="E2172" s="20" t="n">
        <v>0.273705078545188</v>
      </c>
    </row>
    <row r="2173">
      <c r="B2173" s="16" t="s">
        <v>650</v>
      </c>
      <c r="C2173" s="22" t="n">
        <v>-1.114248534103536</v>
      </c>
      <c r="D2173" s="22" t="n">
        <v>0.9004565732849894</v>
      </c>
      <c r="E2173" s="22" t="n">
        <v>-1.2156098872894394</v>
      </c>
    </row>
    <row r="2174">
      <c r="B2174" s="16" t="s">
        <v>651</v>
      </c>
      <c r="C2174" s="20" t="n">
        <v>0.11647603108544242</v>
      </c>
      <c r="D2174" s="20" t="n">
        <v>-0.2614283411125229</v>
      </c>
      <c r="E2174" s="20" t="n">
        <v>0.36703387775968105</v>
      </c>
    </row>
    <row r="2175">
      <c r="B2175" s="16" t="s">
        <v>652</v>
      </c>
      <c r="C2175" s="22" t="n">
        <v>-0.2521283483175182</v>
      </c>
      <c r="D2175" s="22" t="n">
        <v>-0.1917295551846893</v>
      </c>
      <c r="E2175" s="22" t="n">
        <v>-1.1930287879645123</v>
      </c>
    </row>
    <row r="2176">
      <c r="B2176" s="16" t="s">
        <v>653</v>
      </c>
      <c r="C2176" s="20" t="n">
        <v>0.8309536710225811</v>
      </c>
      <c r="D2176" s="20" t="n">
        <v>-0.18999440642420495</v>
      </c>
      <c r="E2176" s="20" t="n">
        <v>-0.19244543948868556</v>
      </c>
    </row>
    <row r="2177">
      <c r="B2177" s="16" t="s">
        <v>654</v>
      </c>
      <c r="C2177" s="22" t="n">
        <v>-0.022904457603257294</v>
      </c>
      <c r="D2177" s="22" t="n">
        <v>-0.07128438376119633</v>
      </c>
      <c r="E2177" s="22" t="n">
        <v>-0.6884529144161711</v>
      </c>
    </row>
    <row r="2178">
      <c r="B2178" s="16" t="s">
        <v>655</v>
      </c>
      <c r="C2178" s="20" t="n">
        <v>0.7125093931003836</v>
      </c>
      <c r="D2178" s="20" t="n">
        <v>-0.32753945816553864</v>
      </c>
      <c r="E2178" s="20" t="n">
        <v>0.34810238534419435</v>
      </c>
    </row>
    <row r="2179">
      <c r="B2179" s="16" t="s">
        <v>656</v>
      </c>
      <c r="C2179" s="22" t="n">
        <v>0.06472651605303414</v>
      </c>
      <c r="D2179" s="22" t="n">
        <v>-1.2498433260901876</v>
      </c>
      <c r="E2179" s="22" t="n">
        <v>0.1356823491400397</v>
      </c>
    </row>
    <row r="2180">
      <c r="B2180" s="16" t="s">
        <v>657</v>
      </c>
      <c r="C2180" s="20" t="n">
        <v>-1.9937062419136107</v>
      </c>
      <c r="D2180" s="20" t="n">
        <v>-1.0441260478005379</v>
      </c>
      <c r="E2180" s="20" t="n">
        <v>0.27188154767067463</v>
      </c>
    </row>
    <row r="2181">
      <c r="B2181" s="16" t="s">
        <v>658</v>
      </c>
      <c r="C2181" s="22" t="n">
        <v>-0.08678347719150695</v>
      </c>
      <c r="D2181" s="22" t="n">
        <v>0.9810136491214541</v>
      </c>
      <c r="E2181" s="22" t="n">
        <v>0.08280854127619774</v>
      </c>
    </row>
    <row r="2182">
      <c r="B2182" s="16" t="s">
        <v>659</v>
      </c>
      <c r="C2182" s="20" t="n">
        <v>0.6934034570607707</v>
      </c>
      <c r="D2182" s="20" t="n">
        <v>-0.3917168185600883</v>
      </c>
      <c r="E2182" s="20" t="n">
        <v>0.2928323179480151</v>
      </c>
    </row>
    <row r="2183">
      <c r="B2183" s="16" t="s">
        <v>660</v>
      </c>
      <c r="C2183" s="22" t="n">
        <v>-0.28663148464738863</v>
      </c>
      <c r="D2183" s="22" t="n">
        <v>0.6423786339435253</v>
      </c>
      <c r="E2183" s="22" t="n">
        <v>-0.5227788806765525</v>
      </c>
    </row>
    <row r="2184">
      <c r="B2184" s="16" t="s">
        <v>661</v>
      </c>
      <c r="C2184" s="20" t="n">
        <v>0.7645005010386569</v>
      </c>
      <c r="D2184" s="20" t="n">
        <v>-0.2527108963143496</v>
      </c>
      <c r="E2184" s="20" t="n">
        <v>-0.5087540993637159</v>
      </c>
    </row>
    <row r="2185">
      <c r="B2185" s="16" t="s">
        <v>662</v>
      </c>
      <c r="C2185" s="22" t="n">
        <v>0.0272332893727959</v>
      </c>
      <c r="D2185" s="22" t="n">
        <v>-0.19146907051565382</v>
      </c>
      <c r="E2185" s="22" t="n">
        <v>0.9564808831711249</v>
      </c>
    </row>
    <row r="2186">
      <c r="B2186" s="16" t="s">
        <v>663</v>
      </c>
      <c r="C2186" s="20" t="n">
        <v>-0.10808559593703942</v>
      </c>
      <c r="D2186" s="20" t="n">
        <v>-0.43865938841329755</v>
      </c>
      <c r="E2186" s="20" t="n">
        <v>-0.4082283605259501</v>
      </c>
    </row>
    <row r="2187">
      <c r="B2187" s="16" t="s">
        <v>664</v>
      </c>
      <c r="C2187" s="22" t="n">
        <v>-1.1875576191877237</v>
      </c>
      <c r="D2187" s="22" t="n">
        <v>1.3367343981881912</v>
      </c>
      <c r="E2187" s="22" t="n">
        <v>-0.6235509880940666</v>
      </c>
    </row>
    <row r="2188">
      <c r="B2188" s="16" t="s">
        <v>665</v>
      </c>
      <c r="C2188" s="20" t="n">
        <v>-0.946055096506521</v>
      </c>
      <c r="D2188" s="20" t="n">
        <v>0.7829474019716463</v>
      </c>
      <c r="E2188" s="20" t="n">
        <v>1.494742272696532</v>
      </c>
    </row>
    <row r="2189">
      <c r="B2189" s="16" t="s">
        <v>666</v>
      </c>
      <c r="C2189" s="22" t="n">
        <v>-0.5615629406171996</v>
      </c>
      <c r="D2189" s="22" t="n">
        <v>-0.7080217316623033</v>
      </c>
      <c r="E2189" s="22" t="n">
        <v>0.3671588374189919</v>
      </c>
    </row>
    <row r="2190">
      <c r="B2190" s="16" t="s">
        <v>667</v>
      </c>
      <c r="C2190" s="20" t="n">
        <v>0.5452077259435233</v>
      </c>
      <c r="D2190" s="20" t="n">
        <v>0.8606135694370234</v>
      </c>
      <c r="E2190" s="20" t="n">
        <v>0.07085410323861663</v>
      </c>
    </row>
    <row r="2191">
      <c r="B2191" s="16" t="s">
        <v>668</v>
      </c>
      <c r="C2191" s="22" t="n">
        <v>-0.5298779719601798</v>
      </c>
      <c r="D2191" s="22" t="n">
        <v>-1.04884483138144</v>
      </c>
      <c r="E2191" s="22" t="n">
        <v>-0.39314205138428626</v>
      </c>
    </row>
    <row r="2192">
      <c r="B2192" s="16" t="s">
        <v>669</v>
      </c>
      <c r="C2192" s="20" t="n">
        <v>-1.0121935309273027</v>
      </c>
      <c r="D2192" s="20" t="n">
        <v>0.33197028106849313</v>
      </c>
      <c r="E2192" s="20" t="n">
        <v>0.5161510690638064</v>
      </c>
    </row>
    <row r="2193">
      <c r="B2193" s="16" t="s">
        <v>670</v>
      </c>
      <c r="C2193" s="22" t="n">
        <v>-1.0593661520366282</v>
      </c>
      <c r="D2193" s="22" t="n">
        <v>0.04484598131681805</v>
      </c>
      <c r="E2193" s="22" t="n">
        <v>0.9559438541634306</v>
      </c>
    </row>
    <row r="2194">
      <c r="B2194" s="16" t="s">
        <v>671</v>
      </c>
      <c r="C2194" s="20" t="n">
        <v>0.9092692430727873</v>
      </c>
      <c r="D2194" s="20" t="n">
        <v>-0.8037620582128607</v>
      </c>
      <c r="E2194" s="20" t="n">
        <v>-0.2118626693065786</v>
      </c>
    </row>
    <row r="2195">
      <c r="B2195" s="16" t="s">
        <v>672</v>
      </c>
      <c r="C2195" s="22" t="n">
        <v>1.5097293475893494</v>
      </c>
      <c r="D2195" s="22" t="n">
        <v>-0.41125526394834</v>
      </c>
      <c r="E2195" s="22" t="n">
        <v>1.968198293687002</v>
      </c>
    </row>
    <row r="2196">
      <c r="B2196" s="16" t="s">
        <v>673</v>
      </c>
      <c r="C2196" s="20" t="n">
        <v>-0.3085759738374517</v>
      </c>
      <c r="D2196" s="20" t="n">
        <v>1.5733671532207731</v>
      </c>
      <c r="E2196" s="20" t="n">
        <v>-1.7511957866963117</v>
      </c>
    </row>
    <row r="2197">
      <c r="B2197" s="16" t="s">
        <v>674</v>
      </c>
      <c r="C2197" s="22" t="n">
        <v>-0.021630199895694646</v>
      </c>
      <c r="D2197" s="22" t="n">
        <v>1.1553085736772988</v>
      </c>
      <c r="E2197" s="22" t="n">
        <v>-1.2897869865166427</v>
      </c>
    </row>
    <row r="2198">
      <c r="B2198" s="16" t="s">
        <v>675</v>
      </c>
      <c r="C2198" s="20" t="n">
        <v>-0.383069803746173</v>
      </c>
      <c r="D2198" s="20" t="n">
        <v>0.7438635101867423</v>
      </c>
      <c r="E2198" s="20" t="n">
        <v>-0.0017340670199146313</v>
      </c>
    </row>
    <row r="2199">
      <c r="B2199" s="16" t="s">
        <v>676</v>
      </c>
      <c r="C2199" s="22" t="n">
        <v>-0.7774104118014855</v>
      </c>
      <c r="D2199" s="22" t="n">
        <v>-0.06661566590139589</v>
      </c>
      <c r="E2199" s="22" t="n">
        <v>0.662259933522711</v>
      </c>
    </row>
    <row r="2200">
      <c r="B2200" s="16" t="s">
        <v>677</v>
      </c>
      <c r="C2200" s="20" t="n">
        <v>0.4623259151341332</v>
      </c>
      <c r="D2200" s="20" t="n">
        <v>0.38085254735063756</v>
      </c>
      <c r="E2200" s="20" t="n">
        <v>0.6696422300185139</v>
      </c>
    </row>
    <row r="2201">
      <c r="B2201" s="16" t="s">
        <v>678</v>
      </c>
      <c r="C2201" s="22" t="n">
        <v>-1.0344652878036928</v>
      </c>
      <c r="D2201" s="22" t="n">
        <v>-0.7556195430051503</v>
      </c>
      <c r="E2201" s="22" t="n">
        <v>-0.4158173897213244</v>
      </c>
    </row>
    <row r="2202">
      <c r="B2202" s="16" t="s">
        <v>679</v>
      </c>
      <c r="C2202" s="20" t="n">
        <v>-0.061964502310106</v>
      </c>
      <c r="D2202" s="20" t="n">
        <v>-0.1067784610189371</v>
      </c>
      <c r="E2202" s="20" t="n">
        <v>0.19686579195710047</v>
      </c>
    </row>
    <row r="2203">
      <c r="B2203" s="16" t="s">
        <v>680</v>
      </c>
      <c r="C2203" s="22" t="n">
        <v>-0.33250784239633036</v>
      </c>
      <c r="D2203" s="22" t="n">
        <v>0.7158184372213743</v>
      </c>
      <c r="E2203" s="22" t="n">
        <v>0.8471250195198032</v>
      </c>
    </row>
    <row r="2204">
      <c r="B2204" s="16" t="s">
        <v>681</v>
      </c>
      <c r="C2204" s="20" t="n">
        <v>-0.5965546802515143</v>
      </c>
      <c r="D2204" s="20" t="n">
        <v>-0.27436161233534245</v>
      </c>
      <c r="E2204" s="20" t="n">
        <v>-0.1212272595381512</v>
      </c>
    </row>
    <row r="2205">
      <c r="B2205" s="16" t="s">
        <v>682</v>
      </c>
      <c r="C2205" s="22" t="n">
        <v>-0.13711203180410259</v>
      </c>
      <c r="D2205" s="22" t="n">
        <v>0.6809088045354802</v>
      </c>
      <c r="E2205" s="22" t="n">
        <v>-0.25782607867979923</v>
      </c>
    </row>
    <row r="2206">
      <c r="B2206" s="16" t="s">
        <v>683</v>
      </c>
      <c r="C2206" s="20" t="n">
        <v>0.6649043890832225</v>
      </c>
      <c r="D2206" s="20" t="n">
        <v>0.249951798496649</v>
      </c>
      <c r="E2206" s="20" t="n">
        <v>-0.750347893395743</v>
      </c>
    </row>
    <row r="2207">
      <c r="B2207" s="16" t="s">
        <v>684</v>
      </c>
      <c r="C2207" s="22" t="n">
        <v>-0.3754947769024827</v>
      </c>
      <c r="D2207" s="22" t="n">
        <v>1.219702290679551</v>
      </c>
      <c r="E2207" s="22" t="n">
        <v>-2.5681907765020635</v>
      </c>
    </row>
    <row r="2208">
      <c r="B2208" s="16" t="s">
        <v>685</v>
      </c>
      <c r="C2208" s="20" t="n">
        <v>-0.386069429936431</v>
      </c>
      <c r="D2208" s="20" t="n">
        <v>-0.9930137459732544</v>
      </c>
      <c r="E2208" s="20" t="n">
        <v>-0.46329399247524905</v>
      </c>
    </row>
    <row r="2209">
      <c r="B2209" s="16" t="s">
        <v>686</v>
      </c>
      <c r="C2209" s="22" t="n">
        <v>-0.4160313837034971</v>
      </c>
      <c r="D2209" s="22" t="n">
        <v>0.6118397774351005</v>
      </c>
      <c r="E2209" s="22" t="n">
        <v>0.2884141529341909</v>
      </c>
    </row>
    <row r="2210">
      <c r="B2210" s="16" t="s">
        <v>687</v>
      </c>
      <c r="C2210" s="20" t="n">
        <v>-0.11972178438780245</v>
      </c>
      <c r="D2210" s="20" t="n">
        <v>0.0881859256550441</v>
      </c>
      <c r="E2210" s="20" t="n">
        <v>-0.596693045500259</v>
      </c>
    </row>
    <row r="2211">
      <c r="B2211" s="16" t="s">
        <v>688</v>
      </c>
      <c r="C2211" s="22" t="n">
        <v>0.7323053249416749</v>
      </c>
      <c r="D2211" s="22" t="n">
        <v>0.5382402192767668</v>
      </c>
      <c r="E2211" s="22" t="n">
        <v>-1.2972659770622452</v>
      </c>
    </row>
    <row r="2212">
      <c r="B2212" s="16" t="s">
        <v>689</v>
      </c>
      <c r="C2212" s="20" t="n">
        <v>-0.07624497651532956</v>
      </c>
      <c r="D2212" s="20" t="n">
        <v>-0.6225253487162445</v>
      </c>
      <c r="E2212" s="20" t="n">
        <v>1.130055926419839</v>
      </c>
    </row>
    <row r="2213">
      <c r="B2213" s="16" t="s">
        <v>690</v>
      </c>
      <c r="C2213" s="22" t="n">
        <v>-0.9745974399366766</v>
      </c>
      <c r="D2213" s="22" t="n">
        <v>-0.030464805171234177</v>
      </c>
      <c r="E2213" s="22" t="n">
        <v>0.09468306349310895</v>
      </c>
    </row>
    <row r="2214">
      <c r="B2214" s="16" t="s">
        <v>691</v>
      </c>
      <c r="C2214" s="20" t="n">
        <v>-0.18186494190577684</v>
      </c>
      <c r="D2214" s="20" t="n">
        <v>1.0017222531004988</v>
      </c>
      <c r="E2214" s="20" t="n">
        <v>-0.6544275397575299</v>
      </c>
    </row>
    <row r="2215">
      <c r="B2215" s="16" t="s">
        <v>692</v>
      </c>
      <c r="C2215" s="22" t="n">
        <v>-1.9772040108628275</v>
      </c>
      <c r="D2215" s="22" t="n">
        <v>0.05321582944505645</v>
      </c>
      <c r="E2215" s="22" t="n">
        <v>-1.173212169831383</v>
      </c>
    </row>
    <row r="2216">
      <c r="B2216" s="16" t="s">
        <v>693</v>
      </c>
      <c r="C2216" s="20" t="n">
        <v>0.7766398315057488</v>
      </c>
      <c r="D2216" s="20" t="n">
        <v>-1.0479354740442832</v>
      </c>
      <c r="E2216" s="20" t="n">
        <v>0.20785511892985478</v>
      </c>
    </row>
    <row r="2217">
      <c r="B2217" s="16" t="s">
        <v>694</v>
      </c>
      <c r="C2217" s="22" t="n">
        <v>-0.5630387827237737</v>
      </c>
      <c r="D2217" s="22" t="n">
        <v>0.19367981933061462</v>
      </c>
      <c r="E2217" s="22" t="n">
        <v>-0.5031736895069265</v>
      </c>
    </row>
    <row r="2218">
      <c r="B2218" s="16" t="s">
        <v>695</v>
      </c>
      <c r="C2218" s="20" t="n">
        <v>0.9452540956272142</v>
      </c>
      <c r="D2218" s="20" t="n">
        <v>-0.15243356325020196</v>
      </c>
      <c r="E2218" s="20" t="n">
        <v>-0.5242264617890947</v>
      </c>
    </row>
    <row r="2219">
      <c r="B2219" s="16" t="s">
        <v>696</v>
      </c>
      <c r="C2219" s="22" t="n">
        <v>-0.4590365769876157</v>
      </c>
      <c r="D2219" s="22" t="n">
        <v>-1.0544050316990847</v>
      </c>
      <c r="E2219" s="22" t="n">
        <v>1.5014003188871092</v>
      </c>
    </row>
    <row r="2220">
      <c r="B2220" s="16" t="s">
        <v>697</v>
      </c>
      <c r="C2220" s="20" t="n">
        <v>0.8132735574201861</v>
      </c>
      <c r="D2220" s="20" t="n">
        <v>0.34543485286352094</v>
      </c>
      <c r="E2220" s="20" t="n">
        <v>0.03277014909335757</v>
      </c>
    </row>
    <row r="2221">
      <c r="B2221" s="16" t="s">
        <v>698</v>
      </c>
      <c r="C2221" s="22" t="n">
        <v>-1.2091936684571973</v>
      </c>
      <c r="D2221" s="22" t="n">
        <v>-0.19196595266836725</v>
      </c>
      <c r="E2221" s="22" t="n">
        <v>-0.3321750004147557</v>
      </c>
    </row>
    <row r="2222">
      <c r="B2222" s="16" t="s">
        <v>699</v>
      </c>
      <c r="C2222" s="20" t="n">
        <v>0.05340031454250549</v>
      </c>
      <c r="D2222" s="20" t="n">
        <v>0.08016422176875436</v>
      </c>
      <c r="E2222" s="20" t="n">
        <v>1.744280224992325</v>
      </c>
    </row>
    <row r="2223">
      <c r="B2223" s="16" t="s">
        <v>700</v>
      </c>
      <c r="C2223" s="22" t="n">
        <v>0.2482743081781007</v>
      </c>
      <c r="D2223" s="22" t="n">
        <v>-1.1412037891082678</v>
      </c>
      <c r="E2223" s="22" t="n">
        <v>0.5272453145787553</v>
      </c>
    </row>
    <row r="2224">
      <c r="B2224" s="16" t="s">
        <v>701</v>
      </c>
      <c r="C2224" s="20" t="n">
        <v>-0.9158367906867185</v>
      </c>
      <c r="D2224" s="20" t="n">
        <v>-0.41907863897110986</v>
      </c>
      <c r="E2224" s="20" t="n">
        <v>-0.08120072968214542</v>
      </c>
    </row>
    <row r="2225">
      <c r="B2225" s="16" t="s">
        <v>702</v>
      </c>
      <c r="C2225" s="22" t="n">
        <v>0.09212048703579531</v>
      </c>
      <c r="D2225" s="22" t="n">
        <v>0.3185686804731114</v>
      </c>
      <c r="E2225" s="22" t="n">
        <v>1.5663708758395876</v>
      </c>
    </row>
    <row r="2226">
      <c r="B2226" s="16" t="s">
        <v>703</v>
      </c>
      <c r="C2226" s="20" t="n">
        <v>-0.25223054604392436</v>
      </c>
      <c r="D2226" s="20" t="n">
        <v>-0.019061514205563942</v>
      </c>
      <c r="E2226" s="20" t="n">
        <v>0.4589136015406069</v>
      </c>
    </row>
    <row r="2227">
      <c r="B2227" s="16" t="s">
        <v>704</v>
      </c>
      <c r="C2227" s="22" t="n">
        <v>-0.003923769012070699</v>
      </c>
      <c r="D2227" s="22" t="n">
        <v>-0.7659424328928741</v>
      </c>
      <c r="E2227" s="22" t="n">
        <v>0.6675661642085691</v>
      </c>
    </row>
    <row r="2228">
      <c r="B2228" s="16" t="s">
        <v>705</v>
      </c>
      <c r="C2228" s="20" t="n">
        <v>-0.633710339097872</v>
      </c>
      <c r="D2228" s="20" t="n">
        <v>-0.17837371537062446</v>
      </c>
      <c r="E2228" s="20" t="n">
        <v>-0.26535903739091266</v>
      </c>
    </row>
    <row r="2229">
      <c r="B2229" s="16" t="s">
        <v>706</v>
      </c>
      <c r="C2229" s="22" t="n">
        <v>-0.7835713747613744</v>
      </c>
      <c r="D2229" s="22" t="n">
        <v>-0.7115553552235852</v>
      </c>
      <c r="E2229" s="22" t="n">
        <v>0.5445114800260674</v>
      </c>
    </row>
    <row r="2230">
      <c r="B2230" s="16" t="s">
        <v>707</v>
      </c>
      <c r="C2230" s="20" t="n">
        <v>-1.4565911558361724</v>
      </c>
      <c r="D2230" s="20" t="n">
        <v>-0.4261299320718025</v>
      </c>
      <c r="E2230" s="20" t="n">
        <v>-0.7187716488514314</v>
      </c>
    </row>
    <row r="2231">
      <c r="B2231" s="16" t="s">
        <v>708</v>
      </c>
      <c r="C2231" s="22" t="n">
        <v>0.8416402855316025</v>
      </c>
      <c r="D2231" s="22" t="n">
        <v>1.4435121308274057</v>
      </c>
      <c r="E2231" s="22" t="n">
        <v>-0.14316433467263323</v>
      </c>
    </row>
    <row r="2232">
      <c r="B2232" s="16" t="s">
        <v>709</v>
      </c>
      <c r="C2232" s="20" t="n">
        <v>0.7897258064017688</v>
      </c>
      <c r="D2232" s="20" t="n">
        <v>-0.797796237437493</v>
      </c>
      <c r="E2232" s="20" t="n">
        <v>-0.3045137883723893</v>
      </c>
    </row>
    <row r="2233">
      <c r="B2233" s="16" t="s">
        <v>710</v>
      </c>
      <c r="C2233" s="22" t="n">
        <v>-0.7456053390597177</v>
      </c>
      <c r="D2233" s="22" t="n">
        <v>0.10681877388670902</v>
      </c>
      <c r="E2233" s="22" t="n">
        <v>-0.3626731773174451</v>
      </c>
    </row>
    <row r="2234">
      <c r="B2234" s="16" t="s">
        <v>711</v>
      </c>
      <c r="C2234" s="20" t="n">
        <v>-0.4839690741292408</v>
      </c>
      <c r="D2234" s="20" t="n">
        <v>1.4674011917664185</v>
      </c>
      <c r="E2234" s="20" t="n">
        <v>-0.5072242238480287</v>
      </c>
    </row>
    <row r="2235">
      <c r="B2235" s="16" t="s">
        <v>712</v>
      </c>
      <c r="C2235" s="22" t="n">
        <v>-1.0361752276768865</v>
      </c>
      <c r="D2235" s="22" t="n">
        <v>-0.07864512001612486</v>
      </c>
      <c r="E2235" s="22" t="n">
        <v>-0.650103851155661</v>
      </c>
    </row>
    <row r="2236">
      <c r="B2236" s="16" t="s">
        <v>713</v>
      </c>
      <c r="C2236" s="20" t="n">
        <v>0.12668349755703584</v>
      </c>
      <c r="D2236" s="20" t="n">
        <v>-0.23928329500699239</v>
      </c>
      <c r="E2236" s="20" t="n">
        <v>-0.595526568420301</v>
      </c>
    </row>
    <row r="2237">
      <c r="B2237" s="16" t="s">
        <v>714</v>
      </c>
      <c r="C2237" s="22" t="n">
        <v>0.2003849092014186</v>
      </c>
      <c r="D2237" s="22" t="n">
        <v>0.6624667038820415</v>
      </c>
      <c r="E2237" s="22" t="n">
        <v>-0.9435839975696808</v>
      </c>
    </row>
    <row r="2238">
      <c r="B2238" s="16" t="s">
        <v>715</v>
      </c>
      <c r="C2238" s="20" t="n">
        <v>0.35219876912660364</v>
      </c>
      <c r="D2238" s="20" t="n">
        <v>1.5364518918135701</v>
      </c>
      <c r="E2238" s="20" t="n">
        <v>0.2668074596035366</v>
      </c>
    </row>
    <row r="2239">
      <c r="B2239" s="16" t="s">
        <v>716</v>
      </c>
      <c r="C2239" s="22" t="n">
        <v>-0.5946316766964194</v>
      </c>
      <c r="D2239" s="22" t="n">
        <v>-0.07265146187921984</v>
      </c>
      <c r="E2239" s="22" t="n">
        <v>-0.984743656642437</v>
      </c>
    </row>
    <row r="2240">
      <c r="B2240" s="16" t="s">
        <v>717</v>
      </c>
      <c r="C2240" s="20" t="n">
        <v>-0.1704432193775698</v>
      </c>
      <c r="D2240" s="20" t="n">
        <v>0.3846922337010247</v>
      </c>
      <c r="E2240" s="20" t="n">
        <v>0.0771453063950005</v>
      </c>
    </row>
    <row r="2241">
      <c r="B2241" s="16" t="s">
        <v>718</v>
      </c>
      <c r="C2241" s="22" t="n">
        <v>1.2732405174575119</v>
      </c>
      <c r="D2241" s="22" t="n">
        <v>-1.417030640862978</v>
      </c>
      <c r="E2241" s="22" t="n">
        <v>0.696174611735183</v>
      </c>
    </row>
    <row r="2242">
      <c r="B2242" s="16" t="s">
        <v>719</v>
      </c>
      <c r="C2242" s="20" t="n">
        <v>-0.8691020250293033</v>
      </c>
      <c r="D2242" s="20" t="n">
        <v>0.29701848408352094</v>
      </c>
      <c r="E2242" s="20" t="n">
        <v>0.29345775026767634</v>
      </c>
    </row>
    <row r="2243">
      <c r="B2243" s="16" t="s">
        <v>720</v>
      </c>
      <c r="C2243" s="22" t="n">
        <v>1.3782982300397333</v>
      </c>
      <c r="D2243" s="22" t="n">
        <v>-1.0477626455020577</v>
      </c>
      <c r="E2243" s="22" t="n">
        <v>-0.34242799629396126</v>
      </c>
    </row>
    <row r="2244">
      <c r="B2244" s="16" t="s">
        <v>721</v>
      </c>
      <c r="C2244" s="20" t="n">
        <v>0.4573982095959186</v>
      </c>
      <c r="D2244" s="20" t="n">
        <v>1.3634832757393904</v>
      </c>
      <c r="E2244" s="20" t="n">
        <v>-1.2469446947370342</v>
      </c>
    </row>
    <row r="2245">
      <c r="B2245" s="16" t="s">
        <v>722</v>
      </c>
      <c r="C2245" s="22" t="n">
        <v>1.0069079625936768</v>
      </c>
      <c r="D2245" s="22" t="n">
        <v>0.676142094632049</v>
      </c>
      <c r="E2245" s="22" t="n">
        <v>0.05567857240809254</v>
      </c>
    </row>
    <row r="2246">
      <c r="B2246" s="16" t="s">
        <v>723</v>
      </c>
      <c r="C2246" s="20" t="n">
        <v>0.5562760042634838</v>
      </c>
      <c r="D2246" s="20" t="n">
        <v>0.09851879259602339</v>
      </c>
      <c r="E2246" s="20" t="n">
        <v>-0.7062769471820499</v>
      </c>
    </row>
    <row r="2247">
      <c r="B2247" s="16" t="s">
        <v>724</v>
      </c>
      <c r="C2247" s="22" t="n">
        <v>-0.3312521825300193</v>
      </c>
      <c r="D2247" s="22" t="n">
        <v>0.8534419009671249</v>
      </c>
      <c r="E2247" s="22" t="n">
        <v>0.038218319015719926</v>
      </c>
    </row>
    <row r="2248">
      <c r="B2248" s="16" t="s">
        <v>725</v>
      </c>
      <c r="C2248" s="20" t="n">
        <v>0.6899208976910125</v>
      </c>
      <c r="D2248" s="20" t="n">
        <v>0.22680853744109003</v>
      </c>
      <c r="E2248" s="20" t="n">
        <v>0.05860227437342558</v>
      </c>
    </row>
    <row r="2249">
      <c r="B2249" s="16" t="s">
        <v>726</v>
      </c>
      <c r="C2249" s="22" t="n">
        <v>0.5094092213975696</v>
      </c>
      <c r="D2249" s="22" t="n">
        <v>0.9060224484702428</v>
      </c>
      <c r="E2249" s="22" t="n">
        <v>-0.1395223017996633</v>
      </c>
    </row>
    <row r="2250">
      <c r="B2250" s="16" t="s">
        <v>727</v>
      </c>
      <c r="C2250" s="20" t="n">
        <v>0.1341646547178152</v>
      </c>
      <c r="D2250" s="20" t="n">
        <v>0.3239542086843292</v>
      </c>
      <c r="E2250" s="20" t="n">
        <v>-1.2673091685736133</v>
      </c>
    </row>
    <row r="2251">
      <c r="B2251" s="16" t="s">
        <v>728</v>
      </c>
      <c r="C2251" s="22" t="n">
        <v>-0.02527425310906678</v>
      </c>
      <c r="D2251" s="22" t="n">
        <v>-1.4644398046035894</v>
      </c>
      <c r="E2251" s="22" t="n">
        <v>0.4615071960349283</v>
      </c>
    </row>
    <row r="2252">
      <c r="B2252" s="16" t="s">
        <v>729</v>
      </c>
      <c r="C2252" s="20" t="n">
        <v>-0.11812979693758252</v>
      </c>
      <c r="D2252" s="20" t="n">
        <v>-0.5361941447313033</v>
      </c>
      <c r="E2252" s="20" t="n">
        <v>-0.31330883774526697</v>
      </c>
    </row>
    <row r="2253">
      <c r="B2253" s="16" t="s">
        <v>730</v>
      </c>
      <c r="C2253" s="22" t="n">
        <v>0.6038406492223273</v>
      </c>
      <c r="D2253" s="22" t="n">
        <v>0.663895607443161</v>
      </c>
      <c r="E2253" s="22" t="n">
        <v>-0.5133867387178486</v>
      </c>
    </row>
    <row r="2256">
      <c r="B2256" s="12" t="s">
        <v>750</v>
      </c>
    </row>
    <row r="2258">
      <c r="B2258" s="13" t="s">
        <v>5</v>
      </c>
      <c r="C2258" s="15" t="s">
        <v>6</v>
      </c>
      <c r="D2258" s="15" t="s">
        <v>7</v>
      </c>
      <c r="E2258" s="15" t="s">
        <v>8</v>
      </c>
    </row>
    <row r="2259">
      <c r="B2259" s="16" t="s">
        <v>6</v>
      </c>
      <c r="C2259" s="22" t="n">
        <v>1.0000000000000018</v>
      </c>
      <c r="D2259" s="22" t="n">
        <v>1.7251416953204254E-16</v>
      </c>
      <c r="E2259" s="22" t="n">
        <v>-8.625708476602127E-16</v>
      </c>
    </row>
    <row r="2260">
      <c r="B2260" s="16" t="s">
        <v>7</v>
      </c>
      <c r="C2260" s="20" t="n">
        <v>1.7251416953204254E-16</v>
      </c>
      <c r="D2260" s="20" t="n">
        <v>0.999999999999999</v>
      </c>
      <c r="E2260" s="20" t="n">
        <v>-3.450283390640851E-16</v>
      </c>
    </row>
    <row r="2261">
      <c r="B2261" s="16" t="s">
        <v>8</v>
      </c>
      <c r="C2261" s="22" t="n">
        <v>-8.625708476602127E-16</v>
      </c>
      <c r="D2261" s="22" t="n">
        <v>-3.450283390640851E-16</v>
      </c>
      <c r="E2261" s="22" t="n">
        <v>0.9999999999999948</v>
      </c>
    </row>
    <row r="2264">
      <c r="B2264" s="12" t="s">
        <v>751</v>
      </c>
    </row>
    <row r="2266">
      <c r="B2266" s="13" t="s">
        <v>5</v>
      </c>
      <c r="C2266" s="15" t="s">
        <v>734</v>
      </c>
      <c r="D2266" s="15" t="s">
        <v>735</v>
      </c>
      <c r="E2266" s="15" t="s">
        <v>736</v>
      </c>
      <c r="F2266" s="15" t="s">
        <v>737</v>
      </c>
      <c r="G2266" s="15" t="s">
        <v>738</v>
      </c>
      <c r="H2266" s="15" t="s">
        <v>739</v>
      </c>
      <c r="I2266" s="15" t="s">
        <v>740</v>
      </c>
      <c r="J2266" s="15" t="s">
        <v>741</v>
      </c>
      <c r="K2266" s="15" t="s">
        <v>742</v>
      </c>
      <c r="L2266" s="15" t="s">
        <v>743</v>
      </c>
    </row>
    <row r="2267">
      <c r="B2267" s="16" t="s">
        <v>6</v>
      </c>
      <c r="C2267" s="22" t="n">
        <v>1.3646140363374458E-17</v>
      </c>
      <c r="D2267" s="22" t="n">
        <v>0.016080907046319454</v>
      </c>
      <c r="E2267" s="22" t="n">
        <v>-1.9937062419136107</v>
      </c>
      <c r="F2267" s="22" t="n">
        <v>1.8884844095560713</v>
      </c>
      <c r="G2267" s="22" t="n">
        <v>0.7221725235476028</v>
      </c>
      <c r="H2267" s="22" t="n">
        <v>-0.46150161385228783</v>
      </c>
      <c r="I2267" s="22" t="n">
        <v>-0.04548616889003902</v>
      </c>
      <c r="J2267" s="22" t="n">
        <v>659.0</v>
      </c>
      <c r="K2267" s="22" t="n">
        <v>0.07083627572711722</v>
      </c>
      <c r="L2267" s="22" t="n">
        <v>0.2723191012357075</v>
      </c>
    </row>
    <row r="2268">
      <c r="B2268" s="16" t="s">
        <v>7</v>
      </c>
      <c r="C2268" s="20" t="n">
        <v>-3.72320619790834E-17</v>
      </c>
      <c r="D2268" s="20" t="n">
        <v>0.01468179780258834</v>
      </c>
      <c r="E2268" s="20" t="n">
        <v>-2.4352255944480543</v>
      </c>
      <c r="F2268" s="20" t="n">
        <v>2.2800980817907983</v>
      </c>
      <c r="G2268" s="20" t="n">
        <v>0.8997286552440785</v>
      </c>
      <c r="H2268" s="20" t="n">
        <v>-0.24586100340796202</v>
      </c>
      <c r="I2268" s="20" t="n">
        <v>-0.09580335734064917</v>
      </c>
      <c r="J2268" s="20" t="n">
        <v>659.0</v>
      </c>
      <c r="K2268" s="20" t="n">
        <v>0.037036280547430904</v>
      </c>
      <c r="L2268" s="20" t="n">
        <v>0.7354952531015257</v>
      </c>
    </row>
    <row r="2269">
      <c r="B2269" s="16" t="s">
        <v>8</v>
      </c>
      <c r="C2269" s="22" t="n">
        <v>-6.9746939635025E-17</v>
      </c>
      <c r="D2269" s="22" t="n">
        <v>-4.437825323905242E-5</v>
      </c>
      <c r="E2269" s="22" t="n">
        <v>-2.5681907765020635</v>
      </c>
      <c r="F2269" s="22" t="n">
        <v>2.2563214604680897</v>
      </c>
      <c r="G2269" s="22" t="n">
        <v>0.7591367879053582</v>
      </c>
      <c r="H2269" s="22" t="n">
        <v>0.14906560645948108</v>
      </c>
      <c r="I2269" s="22" t="n">
        <v>0.10825812054489</v>
      </c>
      <c r="J2269" s="22" t="n">
        <v>659.0</v>
      </c>
      <c r="K2269" s="22" t="n">
        <v>0.0753652203156501</v>
      </c>
      <c r="L2269" s="22" t="n">
        <v>0.2376708990524086</v>
      </c>
    </row>
    <row r="2272">
      <c r="B2272" s="8" t="s">
        <v>752</v>
      </c>
    </row>
    <row r="2274">
      <c r="B2274" s="10" t="s">
        <v>753</v>
      </c>
    </row>
    <row r="2276">
      <c r="B2276" s="12" t="s">
        <v>754</v>
      </c>
    </row>
    <row r="2278">
      <c r="B2278" s="13" t="s">
        <v>5</v>
      </c>
      <c r="C2278" s="15" t="s">
        <v>753</v>
      </c>
      <c r="D2278" s="15" t="s">
        <v>755</v>
      </c>
    </row>
    <row r="2279">
      <c r="B2279" s="16" t="s">
        <v>6</v>
      </c>
      <c r="C2279" s="22" t="n">
        <v>0.4784668462328884</v>
      </c>
      <c r="D2279" s="22" t="n">
        <v>0.4760781447652528</v>
      </c>
    </row>
    <row r="2280">
      <c r="B2280" s="16" t="s">
        <v>7</v>
      </c>
      <c r="C2280" s="20" t="n">
        <v>0.19048834693268515</v>
      </c>
      <c r="D2280" s="20" t="n">
        <v>0.18925621351857957</v>
      </c>
    </row>
    <row r="2281">
      <c r="B2281" s="16" t="s">
        <v>8</v>
      </c>
      <c r="C2281" s="22" t="n">
        <v>0.4237113372487381</v>
      </c>
      <c r="D2281" s="22" t="n">
        <v>0.421954359618399</v>
      </c>
    </row>
    <row r="2284">
      <c r="B2284" s="10" t="s">
        <v>756</v>
      </c>
    </row>
    <row r="2286">
      <c r="B2286" s="12" t="s">
        <v>4</v>
      </c>
    </row>
    <row r="2288">
      <c r="B2288" s="13" t="s">
        <v>5</v>
      </c>
      <c r="C2288" s="15" t="s">
        <v>6</v>
      </c>
      <c r="D2288" s="15" t="s">
        <v>7</v>
      </c>
      <c r="E2288" s="15" t="s">
        <v>8</v>
      </c>
      <c r="F2288" s="15" t="s">
        <v>9</v>
      </c>
    </row>
    <row r="2289">
      <c r="B2289" s="16" t="s">
        <v>6</v>
      </c>
      <c r="C2289" s="18" t="s">
        <v>5</v>
      </c>
      <c r="D2289" s="18" t="s">
        <v>5</v>
      </c>
      <c r="E2289" s="18" t="s">
        <v>5</v>
      </c>
      <c r="F2289" s="18" t="s">
        <v>5</v>
      </c>
    </row>
    <row r="2290">
      <c r="B2290" s="16" t="s">
        <v>7</v>
      </c>
      <c r="C2290" s="20" t="n">
        <v>0.08636930363777721</v>
      </c>
      <c r="D2290" s="21" t="s">
        <v>5</v>
      </c>
      <c r="E2290" s="24" t="n">
        <v>0.24466620196871836</v>
      </c>
      <c r="F2290" s="21" t="s">
        <v>5</v>
      </c>
    </row>
    <row r="2291">
      <c r="B2291" s="16" t="s">
        <v>8</v>
      </c>
      <c r="C2291" s="22" t="n">
        <v>0.1073756830868267</v>
      </c>
      <c r="D2291" s="18" t="s">
        <v>5</v>
      </c>
      <c r="E2291" s="18" t="s">
        <v>5</v>
      </c>
      <c r="F2291" s="18" t="s">
        <v>5</v>
      </c>
    </row>
    <row r="2292">
      <c r="B2292" s="16" t="s">
        <v>9</v>
      </c>
      <c r="C2292" s="20" t="n">
        <v>0.09276371754468055</v>
      </c>
      <c r="D2292" s="24" t="n">
        <v>0.23531266808934387</v>
      </c>
      <c r="E2292" s="24" t="n">
        <v>0.17164059653420274</v>
      </c>
      <c r="F2292" s="21" t="s">
        <v>5</v>
      </c>
    </row>
    <row r="2295">
      <c r="B2295" s="12" t="s">
        <v>10</v>
      </c>
    </row>
    <row r="2297">
      <c r="B2297" s="13" t="s">
        <v>5</v>
      </c>
      <c r="C2297" s="15" t="s">
        <v>756</v>
      </c>
    </row>
    <row r="2298">
      <c r="B2298" s="16" t="s">
        <v>11</v>
      </c>
      <c r="C2298" s="22" t="n">
        <v>0.08636930363777721</v>
      </c>
    </row>
    <row r="2299">
      <c r="B2299" s="16" t="s">
        <v>12</v>
      </c>
      <c r="C2299" s="24" t="n">
        <v>0.24466620196871836</v>
      </c>
    </row>
    <row r="2300">
      <c r="B2300" s="16" t="s">
        <v>13</v>
      </c>
      <c r="C2300" s="22" t="n">
        <v>0.1073756830868267</v>
      </c>
    </row>
    <row r="2301">
      <c r="B2301" s="16" t="s">
        <v>14</v>
      </c>
      <c r="C2301" s="20" t="n">
        <v>0.09276371754468055</v>
      </c>
    </row>
    <row r="2302">
      <c r="B2302" s="16" t="s">
        <v>15</v>
      </c>
      <c r="C2302" s="23" t="n">
        <v>0.23531266808934387</v>
      </c>
    </row>
    <row r="2303">
      <c r="B2303" s="16" t="s">
        <v>16</v>
      </c>
      <c r="C2303" s="24" t="n">
        <v>0.17164059653420274</v>
      </c>
    </row>
    <row r="2306">
      <c r="B2306" s="10" t="s">
        <v>757</v>
      </c>
    </row>
    <row r="2308">
      <c r="B2308" s="12" t="s">
        <v>754</v>
      </c>
    </row>
    <row r="2310">
      <c r="B2310" s="13" t="s">
        <v>5</v>
      </c>
      <c r="C2310" s="15" t="s">
        <v>758</v>
      </c>
      <c r="D2310" s="15" t="s">
        <v>759</v>
      </c>
      <c r="E2310" s="15" t="s">
        <v>760</v>
      </c>
      <c r="F2310" s="15" t="s">
        <v>761</v>
      </c>
    </row>
    <row r="2311">
      <c r="B2311" s="16" t="s">
        <v>6</v>
      </c>
      <c r="C2311" s="23" t="n">
        <v>0.7909787311634242</v>
      </c>
      <c r="D2311" s="23" t="n">
        <v>0.7919618319788063</v>
      </c>
      <c r="E2311" s="23" t="n">
        <v>0.8643923516502768</v>
      </c>
      <c r="F2311" s="23" t="n">
        <v>0.6144510461577253</v>
      </c>
    </row>
    <row r="2312">
      <c r="B2312" s="16" t="s">
        <v>7</v>
      </c>
      <c r="C2312" s="24" t="n">
        <v>0.8847721567107087</v>
      </c>
      <c r="D2312" s="24" t="n">
        <v>0.8865528286472487</v>
      </c>
      <c r="E2312" s="24" t="n">
        <v>0.9124754981029356</v>
      </c>
      <c r="F2312" s="24" t="n">
        <v>0.6349557631862218</v>
      </c>
    </row>
    <row r="2313">
      <c r="B2313" s="16" t="s">
        <v>8</v>
      </c>
      <c r="C2313" s="23" t="n">
        <v>0.8761547756350934</v>
      </c>
      <c r="D2313" s="23" t="n">
        <v>0.8809437403399556</v>
      </c>
      <c r="E2313" s="23" t="n">
        <v>0.9066561584477209</v>
      </c>
      <c r="F2313" s="23" t="n">
        <v>0.6188194049309105</v>
      </c>
    </row>
    <row r="2314">
      <c r="B2314" s="16" t="s">
        <v>9</v>
      </c>
      <c r="C2314" s="24" t="n">
        <v>0.8220483659305765</v>
      </c>
      <c r="D2314" s="24" t="n">
        <v>0.8245483216076147</v>
      </c>
      <c r="E2314" s="24" t="n">
        <v>0.8753516521579526</v>
      </c>
      <c r="F2314" s="24" t="n">
        <v>0.5843328876477563</v>
      </c>
    </row>
    <row r="2317">
      <c r="B2317" s="10" t="s">
        <v>762</v>
      </c>
    </row>
    <row r="2319">
      <c r="B2319" s="12" t="s">
        <v>763</v>
      </c>
    </row>
    <row r="2321">
      <c r="B2321" s="13" t="s">
        <v>5</v>
      </c>
      <c r="C2321" s="15" t="s">
        <v>6</v>
      </c>
      <c r="D2321" s="15" t="s">
        <v>7</v>
      </c>
      <c r="E2321" s="15" t="s">
        <v>8</v>
      </c>
      <c r="F2321" s="15" t="s">
        <v>9</v>
      </c>
    </row>
    <row r="2322">
      <c r="B2322" s="16" t="s">
        <v>6</v>
      </c>
      <c r="C2322" s="18" t="s">
        <v>5</v>
      </c>
      <c r="D2322" s="18" t="s">
        <v>5</v>
      </c>
      <c r="E2322" s="18" t="s">
        <v>5</v>
      </c>
      <c r="F2322" s="18" t="s">
        <v>5</v>
      </c>
    </row>
    <row r="2323">
      <c r="B2323" s="16" t="s">
        <v>7</v>
      </c>
      <c r="C2323" s="24" t="n">
        <v>0.6622752287896936</v>
      </c>
      <c r="D2323" s="21" t="s">
        <v>5</v>
      </c>
      <c r="E2323" s="21" t="s">
        <v>5</v>
      </c>
      <c r="F2323" s="21" t="s">
        <v>5</v>
      </c>
    </row>
    <row r="2324">
      <c r="B2324" s="16" t="s">
        <v>8</v>
      </c>
      <c r="C2324" s="23" t="n">
        <v>0.7210456703064385</v>
      </c>
      <c r="D2324" s="23" t="n">
        <v>0.645225345673508</v>
      </c>
      <c r="E2324" s="18" t="s">
        <v>5</v>
      </c>
      <c r="F2324" s="18" t="s">
        <v>5</v>
      </c>
    </row>
    <row r="2325">
      <c r="B2325" s="16" t="s">
        <v>9</v>
      </c>
      <c r="C2325" s="24" t="n">
        <v>0.673495662631419</v>
      </c>
      <c r="D2325" s="24" t="n">
        <v>0.511320488310834</v>
      </c>
      <c r="E2325" s="24" t="n">
        <v>0.6218411065972467</v>
      </c>
      <c r="F2325" s="21" t="s">
        <v>5</v>
      </c>
    </row>
    <row r="2328">
      <c r="B2328" s="12" t="s">
        <v>764</v>
      </c>
    </row>
    <row r="2330">
      <c r="B2330" s="13" t="s">
        <v>5</v>
      </c>
      <c r="C2330" s="15" t="s">
        <v>765</v>
      </c>
    </row>
    <row r="2331">
      <c r="B2331" s="16" t="s">
        <v>766</v>
      </c>
      <c r="C2331" s="23" t="n">
        <v>0.6622752287896936</v>
      </c>
    </row>
    <row r="2332">
      <c r="B2332" s="16" t="s">
        <v>767</v>
      </c>
      <c r="C2332" s="24" t="n">
        <v>0.7210456703064385</v>
      </c>
    </row>
    <row r="2333">
      <c r="B2333" s="16" t="s">
        <v>768</v>
      </c>
      <c r="C2333" s="23" t="n">
        <v>0.645225345673508</v>
      </c>
    </row>
    <row r="2334">
      <c r="B2334" s="16" t="s">
        <v>769</v>
      </c>
      <c r="C2334" s="24" t="n">
        <v>0.673495662631419</v>
      </c>
    </row>
    <row r="2335">
      <c r="B2335" s="16" t="s">
        <v>770</v>
      </c>
      <c r="C2335" s="23" t="n">
        <v>0.511320488310834</v>
      </c>
    </row>
    <row r="2336">
      <c r="B2336" s="16" t="s">
        <v>771</v>
      </c>
      <c r="C2336" s="24" t="n">
        <v>0.6218411065972467</v>
      </c>
    </row>
    <row r="2339">
      <c r="B2339" s="12" t="s">
        <v>772</v>
      </c>
    </row>
    <row r="2341">
      <c r="B2341" s="13" t="s">
        <v>5</v>
      </c>
      <c r="C2341" s="15" t="s">
        <v>6</v>
      </c>
      <c r="D2341" s="15" t="s">
        <v>7</v>
      </c>
      <c r="E2341" s="15" t="s">
        <v>8</v>
      </c>
      <c r="F2341" s="15" t="s">
        <v>9</v>
      </c>
    </row>
    <row r="2342">
      <c r="B2342" s="16" t="s">
        <v>6</v>
      </c>
      <c r="C2342" s="22" t="n">
        <v>0.7838692787434173</v>
      </c>
      <c r="D2342" s="18" t="s">
        <v>5</v>
      </c>
      <c r="E2342" s="18" t="s">
        <v>5</v>
      </c>
      <c r="F2342" s="18" t="s">
        <v>5</v>
      </c>
    </row>
    <row r="2343">
      <c r="B2343" s="16" t="s">
        <v>7</v>
      </c>
      <c r="C2343" s="20" t="n">
        <v>0.5563169266188184</v>
      </c>
      <c r="D2343" s="20" t="n">
        <v>0.796841115396427</v>
      </c>
      <c r="E2343" s="21" t="s">
        <v>5</v>
      </c>
      <c r="F2343" s="21" t="s">
        <v>5</v>
      </c>
    </row>
    <row r="2344">
      <c r="B2344" s="16" t="s">
        <v>8</v>
      </c>
      <c r="C2344" s="22" t="n">
        <v>0.6024076221738864</v>
      </c>
      <c r="D2344" s="22" t="n">
        <v>0.5699094729851516</v>
      </c>
      <c r="E2344" s="22" t="n">
        <v>0.7866507515606341</v>
      </c>
      <c r="F2344" s="18" t="s">
        <v>5</v>
      </c>
    </row>
    <row r="2345">
      <c r="B2345" s="16" t="s">
        <v>9</v>
      </c>
      <c r="C2345" s="20" t="n">
        <v>0.545223417710557</v>
      </c>
      <c r="D2345" s="20" t="n">
        <v>0.4364497072202994</v>
      </c>
      <c r="E2345" s="20" t="n">
        <v>0.53170760658068</v>
      </c>
      <c r="F2345" s="20" t="n">
        <v>0.7644166976510627</v>
      </c>
    </row>
    <row r="2348">
      <c r="B2348" s="12" t="s">
        <v>773</v>
      </c>
    </row>
    <row r="2350">
      <c r="B2350" s="13" t="s">
        <v>5</v>
      </c>
      <c r="C2350" s="15" t="s">
        <v>6</v>
      </c>
      <c r="D2350" s="15" t="s">
        <v>7</v>
      </c>
      <c r="E2350" s="15" t="s">
        <v>8</v>
      </c>
      <c r="F2350" s="15" t="s">
        <v>9</v>
      </c>
    </row>
    <row r="2351">
      <c r="B2351" s="16" t="s">
        <v>27</v>
      </c>
      <c r="C2351" s="22" t="n">
        <v>0.3945799078555202</v>
      </c>
      <c r="D2351" s="22" t="n">
        <v>0.31194384092458793</v>
      </c>
      <c r="E2351" s="22" t="n">
        <v>0.3785559927750826</v>
      </c>
      <c r="F2351" s="22" t="n">
        <v>0.7543035516899583</v>
      </c>
    </row>
    <row r="2352">
      <c r="B2352" s="16" t="s">
        <v>28</v>
      </c>
      <c r="C2352" s="20" t="n">
        <v>0.7901821470580105</v>
      </c>
      <c r="D2352" s="20" t="n">
        <v>0.45428342890731854</v>
      </c>
      <c r="E2352" s="20" t="n">
        <v>0.48651438986917817</v>
      </c>
      <c r="F2352" s="20" t="n">
        <v>0.421804334966596</v>
      </c>
    </row>
    <row r="2353">
      <c r="B2353" s="16" t="s">
        <v>29</v>
      </c>
      <c r="C2353" s="22" t="n">
        <v>0.42628701125261803</v>
      </c>
      <c r="D2353" s="22" t="n">
        <v>0.3615815419473972</v>
      </c>
      <c r="E2353" s="22" t="n">
        <v>0.4467952255967135</v>
      </c>
      <c r="F2353" s="22" t="n">
        <v>0.7783288636618969</v>
      </c>
    </row>
    <row r="2354">
      <c r="B2354" s="16" t="s">
        <v>30</v>
      </c>
      <c r="C2354" s="20" t="n">
        <v>0.770853652701227</v>
      </c>
      <c r="D2354" s="20" t="n">
        <v>0.41318603411779586</v>
      </c>
      <c r="E2354" s="20" t="n">
        <v>0.44330460410088746</v>
      </c>
      <c r="F2354" s="20" t="n">
        <v>0.4026878033120187</v>
      </c>
    </row>
    <row r="2355">
      <c r="B2355" s="16" t="s">
        <v>31</v>
      </c>
      <c r="C2355" s="22" t="n">
        <v>0.4748930749253849</v>
      </c>
      <c r="D2355" s="22" t="n">
        <v>0.3272911291529415</v>
      </c>
      <c r="E2355" s="22" t="n">
        <v>0.42456116421024975</v>
      </c>
      <c r="F2355" s="22" t="n">
        <v>0.7983817290479605</v>
      </c>
    </row>
    <row r="2356">
      <c r="B2356" s="16" t="s">
        <v>32</v>
      </c>
      <c r="C2356" s="20" t="n">
        <v>0.7863113499301576</v>
      </c>
      <c r="D2356" s="20" t="n">
        <v>0.4034460271312063</v>
      </c>
      <c r="E2356" s="20" t="n">
        <v>0.4668754989866033</v>
      </c>
      <c r="F2356" s="20" t="n">
        <v>0.44150344097720456</v>
      </c>
    </row>
    <row r="2357">
      <c r="B2357" s="16" t="s">
        <v>33</v>
      </c>
      <c r="C2357" s="22" t="n">
        <v>0.49198579801690157</v>
      </c>
      <c r="D2357" s="22" t="n">
        <v>0.8376543739886324</v>
      </c>
      <c r="E2357" s="22" t="n">
        <v>0.48094202328954794</v>
      </c>
      <c r="F2357" s="22" t="n">
        <v>0.36653025693566144</v>
      </c>
    </row>
    <row r="2358">
      <c r="B2358" s="16" t="s">
        <v>34</v>
      </c>
      <c r="C2358" s="20" t="n">
        <v>0.40279263010916033</v>
      </c>
      <c r="D2358" s="20" t="n">
        <v>0.7574380336657824</v>
      </c>
      <c r="E2358" s="20" t="n">
        <v>0.4192553436913627</v>
      </c>
      <c r="F2358" s="20" t="n">
        <v>0.34073186544288453</v>
      </c>
    </row>
    <row r="2359">
      <c r="B2359" s="16" t="s">
        <v>35</v>
      </c>
      <c r="C2359" s="22" t="n">
        <v>0.44289019968650284</v>
      </c>
      <c r="D2359" s="22" t="n">
        <v>0.8088448883729424</v>
      </c>
      <c r="E2359" s="22" t="n">
        <v>0.4425247153651098</v>
      </c>
      <c r="F2359" s="22" t="n">
        <v>0.3425111262781548</v>
      </c>
    </row>
    <row r="2360">
      <c r="B2360" s="16" t="s">
        <v>36</v>
      </c>
      <c r="C2360" s="20" t="n">
        <v>0.47678855992176505</v>
      </c>
      <c r="D2360" s="20" t="n">
        <v>0.8103004244792323</v>
      </c>
      <c r="E2360" s="20" t="n">
        <v>0.4598249135795356</v>
      </c>
      <c r="F2360" s="20" t="n">
        <v>0.3567302889237611</v>
      </c>
    </row>
    <row r="2361">
      <c r="B2361" s="16" t="s">
        <v>37</v>
      </c>
      <c r="C2361" s="22" t="n">
        <v>0.41957632644476006</v>
      </c>
      <c r="D2361" s="22" t="n">
        <v>0.7777784662397651</v>
      </c>
      <c r="E2361" s="22" t="n">
        <v>0.4460430790471712</v>
      </c>
      <c r="F2361" s="22" t="n">
        <v>0.32719574900457193</v>
      </c>
    </row>
    <row r="2362">
      <c r="B2362" s="16" t="s">
        <v>38</v>
      </c>
      <c r="C2362" s="20" t="n">
        <v>0.41939102745198215</v>
      </c>
      <c r="D2362" s="20" t="n">
        <v>0.7865120343052694</v>
      </c>
      <c r="E2362" s="20" t="n">
        <v>0.4735588340793407</v>
      </c>
      <c r="F2362" s="20" t="n">
        <v>0.35175788158275795</v>
      </c>
    </row>
    <row r="2363">
      <c r="B2363" s="16" t="s">
        <v>39</v>
      </c>
      <c r="C2363" s="22" t="n">
        <v>0.4110206327923545</v>
      </c>
      <c r="D2363" s="22" t="n">
        <v>0.33963364011557096</v>
      </c>
      <c r="E2363" s="22" t="n">
        <v>0.39432938765576425</v>
      </c>
      <c r="F2363" s="22" t="n">
        <v>0.7585616293964315</v>
      </c>
    </row>
    <row r="2364">
      <c r="B2364" s="16" t="s">
        <v>40</v>
      </c>
      <c r="C2364" s="20" t="n">
        <v>0.4765244462509057</v>
      </c>
      <c r="D2364" s="20" t="n">
        <v>0.42854074222385696</v>
      </c>
      <c r="E2364" s="20" t="n">
        <v>0.8140084704142437</v>
      </c>
      <c r="F2364" s="20" t="n">
        <v>0.41909301091080836</v>
      </c>
    </row>
    <row r="2365">
      <c r="B2365" s="16" t="s">
        <v>41</v>
      </c>
      <c r="C2365" s="22" t="n">
        <v>0.4709754698231687</v>
      </c>
      <c r="D2365" s="22" t="n">
        <v>0.46015156773862476</v>
      </c>
      <c r="E2365" s="22" t="n">
        <v>0.7944254879840578</v>
      </c>
      <c r="F2365" s="22" t="n">
        <v>0.3826240796745378</v>
      </c>
    </row>
    <row r="2366">
      <c r="B2366" s="16" t="s">
        <v>42</v>
      </c>
      <c r="C2366" s="20" t="n">
        <v>0.4383649567997784</v>
      </c>
      <c r="D2366" s="20" t="n">
        <v>0.41007935737442147</v>
      </c>
      <c r="E2366" s="20" t="n">
        <v>0.7289662936691195</v>
      </c>
      <c r="F2366" s="20" t="n">
        <v>0.3526426778528529</v>
      </c>
    </row>
    <row r="2367">
      <c r="B2367" s="16" t="s">
        <v>43</v>
      </c>
      <c r="C2367" s="22" t="n">
        <v>0.424851178076661</v>
      </c>
      <c r="D2367" s="22" t="n">
        <v>0.40197974219985644</v>
      </c>
      <c r="E2367" s="22" t="n">
        <v>0.7276567100387703</v>
      </c>
      <c r="F2367" s="22" t="n">
        <v>0.39770796840527445</v>
      </c>
    </row>
    <row r="2368">
      <c r="B2368" s="16" t="s">
        <v>44</v>
      </c>
      <c r="C2368" s="20" t="n">
        <v>0.5235328740087908</v>
      </c>
      <c r="D2368" s="20" t="n">
        <v>0.49615855579365487</v>
      </c>
      <c r="E2368" s="20" t="n">
        <v>0.8298416826067682</v>
      </c>
      <c r="F2368" s="20" t="n">
        <v>0.50818554308169</v>
      </c>
    </row>
    <row r="2369">
      <c r="B2369" s="16" t="s">
        <v>45</v>
      </c>
      <c r="C2369" s="22" t="n">
        <v>0.4999785105677852</v>
      </c>
      <c r="D2369" s="22" t="n">
        <v>0.4832540805283989</v>
      </c>
      <c r="E2369" s="22" t="n">
        <v>0.8183406506821262</v>
      </c>
      <c r="F2369" s="22" t="n">
        <v>0.433919540149404</v>
      </c>
    </row>
    <row r="2370">
      <c r="B2370" s="16" t="s">
        <v>46</v>
      </c>
      <c r="C2370" s="20" t="n">
        <v>0.7879818945825362</v>
      </c>
      <c r="D2370" s="20" t="n">
        <v>0.46998122425573186</v>
      </c>
      <c r="E2370" s="20" t="n">
        <v>0.4897674337477294</v>
      </c>
      <c r="F2370" s="20" t="n">
        <v>0.44223981268489115</v>
      </c>
    </row>
    <row r="2371">
      <c r="B2371" s="16" t="s">
        <v>47</v>
      </c>
      <c r="C2371" s="22" t="n">
        <v>0.3704550597628607</v>
      </c>
      <c r="D2371" s="22" t="n">
        <v>0.32644645045200954</v>
      </c>
      <c r="E2371" s="22" t="n">
        <v>0.38302079423464236</v>
      </c>
      <c r="F2371" s="22" t="n">
        <v>0.7307979469506577</v>
      </c>
    </row>
    <row r="2374">
      <c r="B2374" s="10" t="s">
        <v>774</v>
      </c>
    </row>
    <row r="2376">
      <c r="B2376" s="12" t="s">
        <v>775</v>
      </c>
    </row>
    <row r="2378">
      <c r="B2378" s="13" t="s">
        <v>5</v>
      </c>
      <c r="C2378" s="15" t="s">
        <v>776</v>
      </c>
    </row>
    <row r="2379">
      <c r="B2379" s="16" t="s">
        <v>27</v>
      </c>
      <c r="C2379" s="23" t="n">
        <v>1.6116239170110194</v>
      </c>
    </row>
    <row r="2380">
      <c r="B2380" s="16" t="s">
        <v>28</v>
      </c>
      <c r="C2380" s="24" t="n">
        <v>1.575226140626433</v>
      </c>
    </row>
    <row r="2381">
      <c r="B2381" s="16" t="s">
        <v>29</v>
      </c>
      <c r="C2381" s="23" t="n">
        <v>1.638592876295088</v>
      </c>
    </row>
    <row r="2382">
      <c r="B2382" s="16" t="s">
        <v>30</v>
      </c>
      <c r="C2382" s="24" t="n">
        <v>1.5452387143875232</v>
      </c>
    </row>
    <row r="2383">
      <c r="B2383" s="16" t="s">
        <v>31</v>
      </c>
      <c r="C2383" s="23" t="n">
        <v>1.7546202394986676</v>
      </c>
    </row>
    <row r="2384">
      <c r="B2384" s="16" t="s">
        <v>32</v>
      </c>
      <c r="C2384" s="24" t="n">
        <v>1.5870721022516114</v>
      </c>
    </row>
    <row r="2385">
      <c r="B2385" s="16" t="s">
        <v>33</v>
      </c>
      <c r="C2385" s="23" t="n">
        <v>2.270182159959606</v>
      </c>
    </row>
    <row r="2386">
      <c r="B2386" s="16" t="s">
        <v>34</v>
      </c>
      <c r="C2386" s="24" t="n">
        <v>1.7547286762914753</v>
      </c>
    </row>
    <row r="2387">
      <c r="B2387" s="16" t="s">
        <v>35</v>
      </c>
      <c r="C2387" s="23" t="n">
        <v>2.0545980936438535</v>
      </c>
    </row>
    <row r="2388">
      <c r="B2388" s="16" t="s">
        <v>36</v>
      </c>
      <c r="C2388" s="24" t="n">
        <v>2.054971654129118</v>
      </c>
    </row>
    <row r="2389">
      <c r="B2389" s="16" t="s">
        <v>37</v>
      </c>
      <c r="C2389" s="23" t="n">
        <v>1.8454658684875676</v>
      </c>
    </row>
    <row r="2390">
      <c r="B2390" s="16" t="s">
        <v>38</v>
      </c>
      <c r="C2390" s="24" t="n">
        <v>1.875145355387623</v>
      </c>
    </row>
    <row r="2391">
      <c r="B2391" s="16" t="s">
        <v>39</v>
      </c>
      <c r="C2391" s="23" t="n">
        <v>1.5927787388471077</v>
      </c>
    </row>
    <row r="2392">
      <c r="B2392" s="16" t="s">
        <v>40</v>
      </c>
      <c r="C2392" s="24" t="n">
        <v>2.08463583005232</v>
      </c>
    </row>
    <row r="2393">
      <c r="B2393" s="16" t="s">
        <v>41</v>
      </c>
      <c r="C2393" s="23" t="n">
        <v>1.9370370134192056</v>
      </c>
    </row>
    <row r="2394">
      <c r="B2394" s="16" t="s">
        <v>42</v>
      </c>
      <c r="C2394" s="24" t="n">
        <v>1.645418860778366</v>
      </c>
    </row>
    <row r="2395">
      <c r="B2395" s="16" t="s">
        <v>43</v>
      </c>
      <c r="C2395" s="23" t="n">
        <v>1.6213382149586537</v>
      </c>
    </row>
    <row r="2396">
      <c r="B2396" s="16" t="s">
        <v>44</v>
      </c>
      <c r="C2396" s="24" t="n">
        <v>2.153437593529699</v>
      </c>
    </row>
    <row r="2397">
      <c r="B2397" s="16" t="s">
        <v>45</v>
      </c>
      <c r="C2397" s="23" t="n">
        <v>2.0824932289254754</v>
      </c>
    </row>
    <row r="2398">
      <c r="B2398" s="16" t="s">
        <v>46</v>
      </c>
      <c r="C2398" s="24" t="n">
        <v>1.5417374163426325</v>
      </c>
    </row>
    <row r="2399">
      <c r="B2399" s="16" t="s">
        <v>47</v>
      </c>
      <c r="C2399" s="23" t="n">
        <v>1.5148776096079204</v>
      </c>
    </row>
    <row r="2402">
      <c r="B2402" s="12" t="s">
        <v>777</v>
      </c>
    </row>
    <row r="2404">
      <c r="B2404" s="13" t="s">
        <v>5</v>
      </c>
      <c r="C2404" s="15" t="s">
        <v>6</v>
      </c>
      <c r="D2404" s="15" t="s">
        <v>7</v>
      </c>
      <c r="E2404" s="15" t="s">
        <v>8</v>
      </c>
      <c r="F2404" s="15" t="s">
        <v>9</v>
      </c>
    </row>
    <row r="2405">
      <c r="B2405" s="16" t="s">
        <v>6</v>
      </c>
      <c r="C2405" s="18" t="s">
        <v>5</v>
      </c>
      <c r="D2405" s="18" t="s">
        <v>5</v>
      </c>
      <c r="E2405" s="18" t="s">
        <v>5</v>
      </c>
      <c r="F2405" s="18" t="s">
        <v>5</v>
      </c>
    </row>
    <row r="2406">
      <c r="B2406" s="16" t="s">
        <v>7</v>
      </c>
      <c r="C2406" s="24" t="n">
        <v>1.5375519268346098</v>
      </c>
      <c r="D2406" s="21" t="s">
        <v>5</v>
      </c>
      <c r="E2406" s="24" t="n">
        <v>1.2353126680893447</v>
      </c>
      <c r="F2406" s="21" t="s">
        <v>5</v>
      </c>
    </row>
    <row r="2407">
      <c r="B2407" s="16" t="s">
        <v>8</v>
      </c>
      <c r="C2407" s="23" t="n">
        <v>1.7352414937783025</v>
      </c>
      <c r="D2407" s="18" t="s">
        <v>5</v>
      </c>
      <c r="E2407" s="18" t="s">
        <v>5</v>
      </c>
      <c r="F2407" s="18" t="s">
        <v>5</v>
      </c>
    </row>
    <row r="2408">
      <c r="B2408" s="16" t="s">
        <v>9</v>
      </c>
      <c r="C2408" s="24" t="n">
        <v>1.447342471346458</v>
      </c>
      <c r="D2408" s="24" t="n">
        <v>1.0000000000000004</v>
      </c>
      <c r="E2408" s="24" t="n">
        <v>1.2353126680893445</v>
      </c>
      <c r="F2408" s="21" t="s">
        <v>5</v>
      </c>
    </row>
    <row r="2411">
      <c r="B2411" s="12" t="s">
        <v>778</v>
      </c>
    </row>
    <row r="2413">
      <c r="B2413" s="13" t="s">
        <v>5</v>
      </c>
      <c r="C2413" s="15" t="s">
        <v>776</v>
      </c>
    </row>
    <row r="2414">
      <c r="B2414" s="16" t="s">
        <v>11</v>
      </c>
      <c r="C2414" s="23" t="n">
        <v>1.5375519268346098</v>
      </c>
    </row>
    <row r="2415">
      <c r="B2415" s="16" t="s">
        <v>12</v>
      </c>
      <c r="C2415" s="24" t="n">
        <v>1.2353126680893447</v>
      </c>
    </row>
    <row r="2416">
      <c r="B2416" s="16" t="s">
        <v>13</v>
      </c>
      <c r="C2416" s="23" t="n">
        <v>1.7352414937783025</v>
      </c>
    </row>
    <row r="2417">
      <c r="B2417" s="16" t="s">
        <v>14</v>
      </c>
      <c r="C2417" s="24" t="n">
        <v>1.447342471346458</v>
      </c>
    </row>
    <row r="2418">
      <c r="B2418" s="16" t="s">
        <v>15</v>
      </c>
      <c r="C2418" s="23" t="n">
        <v>1.0000000000000004</v>
      </c>
    </row>
    <row r="2419">
      <c r="B2419" s="16" t="s">
        <v>16</v>
      </c>
      <c r="C2419" s="24" t="n">
        <v>1.2353126680893445</v>
      </c>
    </row>
    <row r="2422">
      <c r="B2422" s="10" t="s">
        <v>779</v>
      </c>
    </row>
    <row r="2424">
      <c r="B2424" s="12" t="s">
        <v>780</v>
      </c>
    </row>
    <row r="2426">
      <c r="B2426" s="13" t="s">
        <v>5</v>
      </c>
      <c r="C2426" s="15" t="s">
        <v>781</v>
      </c>
      <c r="D2426" s="15" t="s">
        <v>782</v>
      </c>
    </row>
    <row r="2427">
      <c r="B2427" s="16" t="s">
        <v>783</v>
      </c>
      <c r="C2427" s="22" t="n">
        <v>0.04625904372994146</v>
      </c>
      <c r="D2427" s="22" t="n">
        <v>0.04625904372994143</v>
      </c>
    </row>
    <row r="2428">
      <c r="B2428" s="16" t="s">
        <v>784</v>
      </c>
      <c r="C2428" s="20" t="n">
        <v>0.49431669829279484</v>
      </c>
      <c r="D2428" s="20" t="n">
        <v>0.4943166982927946</v>
      </c>
    </row>
    <row r="2429">
      <c r="B2429" s="16" t="s">
        <v>785</v>
      </c>
      <c r="C2429" s="22" t="n">
        <v>0.13643161603435527</v>
      </c>
      <c r="D2429" s="22" t="n">
        <v>0.1364316160343549</v>
      </c>
    </row>
    <row r="2430">
      <c r="B2430" s="16" t="s">
        <v>786</v>
      </c>
      <c r="C2430" s="20" t="n">
        <v>512.8800306932757</v>
      </c>
      <c r="D2430" s="20" t="n">
        <v>512.8800306932686</v>
      </c>
    </row>
    <row r="2431">
      <c r="B2431" s="16" t="s">
        <v>787</v>
      </c>
      <c r="C2431" s="22" t="n">
        <v>0.920659630973348</v>
      </c>
      <c r="D2431" s="22" t="n">
        <v>0.920659630973349</v>
      </c>
    </row>
    <row r="2434">
      <c r="B2434" s="10" t="s">
        <v>788</v>
      </c>
    </row>
    <row r="2436">
      <c r="B2436" s="12" t="s">
        <v>4</v>
      </c>
    </row>
    <row r="2438">
      <c r="B2438" s="13" t="s">
        <v>5</v>
      </c>
      <c r="C2438" s="15" t="s">
        <v>789</v>
      </c>
    </row>
    <row r="2439">
      <c r="B2439" s="16" t="s">
        <v>6</v>
      </c>
      <c r="C2439" s="22" t="n">
        <v>-404.0352885075138</v>
      </c>
    </row>
    <row r="2440">
      <c r="B2440" s="16" t="s">
        <v>7</v>
      </c>
      <c r="C2440" s="20" t="n">
        <v>-127.28190129642937</v>
      </c>
    </row>
    <row r="2441">
      <c r="B2441" s="16" t="s">
        <v>8</v>
      </c>
      <c r="C2441" s="22" t="n">
        <v>-344.73419381594306</v>
      </c>
    </row>
    <row r="2444">
      <c r="B2444" s="8" t="s">
        <v>790</v>
      </c>
    </row>
    <row r="2446">
      <c r="B2446" s="10" t="s">
        <v>791</v>
      </c>
    </row>
    <row r="2448">
      <c r="B2448" s="12" t="s">
        <v>792</v>
      </c>
    </row>
    <row r="2450">
      <c r="B2450" s="13" t="s">
        <v>5</v>
      </c>
      <c r="C2450" s="15" t="s">
        <v>791</v>
      </c>
    </row>
    <row r="2451">
      <c r="B2451" s="16" t="s">
        <v>792</v>
      </c>
      <c r="C2451" s="22" t="s">
        <v>793</v>
      </c>
    </row>
    <row r="2454">
      <c r="B2454" s="12" t="s">
        <v>794</v>
      </c>
    </row>
    <row r="2456">
      <c r="B2456" s="13" t="s">
        <v>5</v>
      </c>
      <c r="C2456" s="15" t="s">
        <v>791</v>
      </c>
    </row>
    <row r="2457">
      <c r="B2457" s="16" t="s">
        <v>795</v>
      </c>
      <c r="C2457" s="22" t="s">
        <v>796</v>
      </c>
    </row>
    <row r="2458">
      <c r="B2458" s="16" t="s">
        <v>797</v>
      </c>
      <c r="C2458" s="20" t="s">
        <v>798</v>
      </c>
    </row>
    <row r="2461">
      <c r="B2461" s="12" t="s">
        <v>799</v>
      </c>
    </row>
    <row r="2463">
      <c r="B2463" s="13" t="s">
        <v>5</v>
      </c>
      <c r="C2463" s="15" t="s">
        <v>791</v>
      </c>
    </row>
    <row r="2464">
      <c r="B2464" s="16" t="s">
        <v>800</v>
      </c>
      <c r="C2464" s="22" t="s">
        <v>801</v>
      </c>
    </row>
    <row r="2465">
      <c r="B2465" s="16" t="s">
        <v>802</v>
      </c>
      <c r="C2465" s="20" t="s">
        <v>803</v>
      </c>
    </row>
    <row r="2466">
      <c r="B2466" s="16" t="s">
        <v>804</v>
      </c>
      <c r="C2466" s="22" t="s">
        <v>805</v>
      </c>
    </row>
    <row r="2467">
      <c r="B2467" s="16" t="s">
        <v>806</v>
      </c>
      <c r="C2467" s="20" t="s">
        <v>807</v>
      </c>
    </row>
    <row r="2468">
      <c r="B2468" s="16" t="s">
        <v>808</v>
      </c>
      <c r="C2468" s="22" t="s">
        <v>809</v>
      </c>
    </row>
    <row r="2469">
      <c r="B2469" s="16" t="s">
        <v>810</v>
      </c>
      <c r="C2469" s="20" t="s">
        <v>811</v>
      </c>
    </row>
    <row r="2472">
      <c r="B2472" s="12" t="s">
        <v>812</v>
      </c>
    </row>
    <row r="2474">
      <c r="B2474" s="13" t="s">
        <v>5</v>
      </c>
      <c r="C2474" s="15" t="s">
        <v>791</v>
      </c>
    </row>
    <row r="2475">
      <c r="B2475" s="16" t="s">
        <v>6</v>
      </c>
      <c r="C2475" s="22" t="s">
        <v>813</v>
      </c>
    </row>
    <row r="2476">
      <c r="B2476" s="16" t="s">
        <v>7</v>
      </c>
      <c r="C2476" s="20" t="s">
        <v>813</v>
      </c>
    </row>
    <row r="2477">
      <c r="B2477" s="16" t="s">
        <v>8</v>
      </c>
      <c r="C2477" s="22" t="s">
        <v>813</v>
      </c>
    </row>
    <row r="2478">
      <c r="B2478" s="16" t="s">
        <v>9</v>
      </c>
      <c r="C2478" s="20" t="s">
        <v>813</v>
      </c>
    </row>
    <row r="2481">
      <c r="B2481" s="10" t="s">
        <v>814</v>
      </c>
    </row>
    <row r="2483">
      <c r="B2483" s="12" t="s">
        <v>4</v>
      </c>
    </row>
    <row r="2485">
      <c r="B2485" s="13" t="s">
        <v>5</v>
      </c>
      <c r="C2485" s="15" t="s">
        <v>27</v>
      </c>
      <c r="D2485" s="15" t="s">
        <v>28</v>
      </c>
      <c r="E2485" s="15" t="s">
        <v>29</v>
      </c>
      <c r="F2485" s="15" t="s">
        <v>30</v>
      </c>
      <c r="G2485" s="15" t="s">
        <v>31</v>
      </c>
      <c r="H2485" s="15" t="s">
        <v>32</v>
      </c>
      <c r="I2485" s="15" t="s">
        <v>33</v>
      </c>
      <c r="J2485" s="15" t="s">
        <v>34</v>
      </c>
      <c r="K2485" s="15" t="s">
        <v>35</v>
      </c>
      <c r="L2485" s="15" t="s">
        <v>36</v>
      </c>
      <c r="M2485" s="15" t="s">
        <v>37</v>
      </c>
      <c r="N2485" s="15" t="s">
        <v>38</v>
      </c>
      <c r="O2485" s="15" t="s">
        <v>39</v>
      </c>
      <c r="P2485" s="15" t="s">
        <v>40</v>
      </c>
      <c r="Q2485" s="15" t="s">
        <v>41</v>
      </c>
      <c r="R2485" s="15" t="s">
        <v>42</v>
      </c>
      <c r="S2485" s="15" t="s">
        <v>43</v>
      </c>
      <c r="T2485" s="15" t="s">
        <v>44</v>
      </c>
      <c r="U2485" s="15" t="s">
        <v>45</v>
      </c>
      <c r="V2485" s="15" t="s">
        <v>46</v>
      </c>
      <c r="W2485" s="15" t="s">
        <v>47</v>
      </c>
    </row>
    <row r="2486">
      <c r="B2486" s="16" t="s">
        <v>815</v>
      </c>
      <c r="C2486" s="22" t="n">
        <v>0.26167204942658245</v>
      </c>
      <c r="D2486" s="22" t="n">
        <v>0.31889102826335214</v>
      </c>
      <c r="E2486" s="22" t="n">
        <v>0.26167204942658245</v>
      </c>
      <c r="F2486" s="22" t="n">
        <v>0.31889102826335214</v>
      </c>
      <c r="G2486" s="22" t="n">
        <v>0.26167204942658245</v>
      </c>
      <c r="H2486" s="22" t="n">
        <v>0.31889102826335214</v>
      </c>
      <c r="I2486" s="22" t="n">
        <v>0.2092406387423118</v>
      </c>
      <c r="J2486" s="22" t="n">
        <v>0.2092406387423118</v>
      </c>
      <c r="K2486" s="22" t="n">
        <v>0.2092406387423118</v>
      </c>
      <c r="L2486" s="22" t="n">
        <v>0.2092406387423118</v>
      </c>
      <c r="M2486" s="22" t="n">
        <v>0.2092406387423118</v>
      </c>
      <c r="N2486" s="22" t="n">
        <v>0.2092406387423118</v>
      </c>
      <c r="O2486" s="22" t="n">
        <v>0.26167204942658245</v>
      </c>
      <c r="P2486" s="22" t="n">
        <v>0.21208136029367342</v>
      </c>
      <c r="Q2486" s="22" t="n">
        <v>0.21208136029367342</v>
      </c>
      <c r="R2486" s="22" t="n">
        <v>0.21208136029367342</v>
      </c>
      <c r="S2486" s="22" t="n">
        <v>0.21208136029367342</v>
      </c>
      <c r="T2486" s="22" t="n">
        <v>0.21208136029367342</v>
      </c>
      <c r="U2486" s="22" t="n">
        <v>0.21208136029367342</v>
      </c>
      <c r="V2486" s="22" t="n">
        <v>0.31889102826335214</v>
      </c>
      <c r="W2486" s="22" t="n">
        <v>0.26167204942658245</v>
      </c>
    </row>
    <row r="2487">
      <c r="B2487" s="16" t="s">
        <v>816</v>
      </c>
      <c r="C2487" s="20" t="n">
        <v>0.24567014519832361</v>
      </c>
      <c r="D2487" s="20" t="n">
        <v>0.32597840670472383</v>
      </c>
      <c r="E2487" s="20" t="n">
        <v>0.27929504784912323</v>
      </c>
      <c r="F2487" s="20" t="n">
        <v>0.3011864287467039</v>
      </c>
      <c r="G2487" s="20" t="n">
        <v>0.2791465869552268</v>
      </c>
      <c r="H2487" s="20" t="n">
        <v>0.31318677649707966</v>
      </c>
      <c r="I2487" s="20" t="n">
        <v>0.22552686471436853</v>
      </c>
      <c r="J2487" s="20" t="n">
        <v>0.19477859377055812</v>
      </c>
      <c r="K2487" s="20" t="n">
        <v>0.20609735314738106</v>
      </c>
      <c r="L2487" s="20" t="n">
        <v>0.21747887214525022</v>
      </c>
      <c r="M2487" s="20" t="n">
        <v>0.20062265240801674</v>
      </c>
      <c r="N2487" s="20" t="n">
        <v>0.20926533105478953</v>
      </c>
      <c r="O2487" s="20" t="n">
        <v>0.25869190446862034</v>
      </c>
      <c r="P2487" s="20" t="n">
        <v>0.20991455127580516</v>
      </c>
      <c r="Q2487" s="20" t="n">
        <v>0.20895751653495012</v>
      </c>
      <c r="R2487" s="20" t="n">
        <v>0.19157754886518283</v>
      </c>
      <c r="S2487" s="20" t="n">
        <v>0.19308274003959092</v>
      </c>
      <c r="T2487" s="20" t="n">
        <v>0.2401864106785019</v>
      </c>
      <c r="U2487" s="20" t="n">
        <v>0.22442777234069533</v>
      </c>
      <c r="V2487" s="20" t="n">
        <v>0.3350135440824983</v>
      </c>
      <c r="W2487" s="20" t="n">
        <v>0.2438532314036304</v>
      </c>
    </row>
    <row r="2488">
      <c r="B2488" s="16" t="s">
        <v>817</v>
      </c>
      <c r="C2488" s="22" t="n">
        <v>0.24575162321224903</v>
      </c>
      <c r="D2488" s="22" t="n">
        <v>0.325879416976498</v>
      </c>
      <c r="E2488" s="22" t="n">
        <v>0.27920838576899</v>
      </c>
      <c r="F2488" s="22" t="n">
        <v>0.3009043261364935</v>
      </c>
      <c r="G2488" s="22" t="n">
        <v>0.27908444043774205</v>
      </c>
      <c r="H2488" s="22" t="n">
        <v>0.31371835555697875</v>
      </c>
      <c r="I2488" s="22" t="n">
        <v>0.22535271200012</v>
      </c>
      <c r="J2488" s="22" t="n">
        <v>0.19477774647929755</v>
      </c>
      <c r="K2488" s="22" t="n">
        <v>0.20634744541338013</v>
      </c>
      <c r="L2488" s="22" t="n">
        <v>0.2174678280748095</v>
      </c>
      <c r="M2488" s="22" t="n">
        <v>0.20072897705146656</v>
      </c>
      <c r="N2488" s="22" t="n">
        <v>0.20910069888438315</v>
      </c>
      <c r="O2488" s="22" t="n">
        <v>0.25884109944080597</v>
      </c>
      <c r="P2488" s="22" t="n">
        <v>0.21002691569529805</v>
      </c>
      <c r="Q2488" s="22" t="n">
        <v>0.20902967838973152</v>
      </c>
      <c r="R2488" s="22" t="n">
        <v>0.1915301633405787</v>
      </c>
      <c r="S2488" s="22" t="n">
        <v>0.19298734830129288</v>
      </c>
      <c r="T2488" s="22" t="n">
        <v>0.24008599672616754</v>
      </c>
      <c r="U2488" s="22" t="n">
        <v>0.22447481674550115</v>
      </c>
      <c r="V2488" s="22" t="n">
        <v>0.33485845530963965</v>
      </c>
      <c r="W2488" s="22" t="n">
        <v>0.24377447780404493</v>
      </c>
    </row>
    <row r="2489">
      <c r="B2489" s="16" t="s">
        <v>818</v>
      </c>
      <c r="C2489" s="20" t="n">
        <v>0.2457506898365171</v>
      </c>
      <c r="D2489" s="20" t="n">
        <v>0.3258796789315037</v>
      </c>
      <c r="E2489" s="20" t="n">
        <v>0.27921138966907416</v>
      </c>
      <c r="F2489" s="20" t="n">
        <v>0.3009011766546749</v>
      </c>
      <c r="G2489" s="20" t="n">
        <v>0.2790837440204038</v>
      </c>
      <c r="H2489" s="20" t="n">
        <v>0.31371689465872477</v>
      </c>
      <c r="I2489" s="20" t="n">
        <v>0.22535344413504974</v>
      </c>
      <c r="J2489" s="20" t="n">
        <v>0.19477572377912794</v>
      </c>
      <c r="K2489" s="20" t="n">
        <v>0.206347916509925</v>
      </c>
      <c r="L2489" s="20" t="n">
        <v>0.21746775379047897</v>
      </c>
      <c r="M2489" s="20" t="n">
        <v>0.20072845309705306</v>
      </c>
      <c r="N2489" s="20" t="n">
        <v>0.20910197726868082</v>
      </c>
      <c r="O2489" s="20" t="n">
        <v>0.2588422552931205</v>
      </c>
      <c r="P2489" s="20" t="n">
        <v>0.2100228142568533</v>
      </c>
      <c r="Q2489" s="20" t="n">
        <v>0.20902890191099774</v>
      </c>
      <c r="R2489" s="20" t="n">
        <v>0.19153101199288983</v>
      </c>
      <c r="S2489" s="20" t="n">
        <v>0.19298228002449908</v>
      </c>
      <c r="T2489" s="20" t="n">
        <v>0.24009272790547698</v>
      </c>
      <c r="U2489" s="20" t="n">
        <v>0.2244765751742361</v>
      </c>
      <c r="V2489" s="20" t="n">
        <v>0.3348627314562341</v>
      </c>
      <c r="W2489" s="20" t="n">
        <v>0.2437718029926384</v>
      </c>
    </row>
    <row r="2490">
      <c r="B2490" s="16" t="s">
        <v>819</v>
      </c>
      <c r="C2490" s="22" t="n">
        <v>0.24575075771158408</v>
      </c>
      <c r="D2490" s="22" t="n">
        <v>0.3258796867997125</v>
      </c>
      <c r="E2490" s="22" t="n">
        <v>0.2792113536795601</v>
      </c>
      <c r="F2490" s="22" t="n">
        <v>0.30090108957782147</v>
      </c>
      <c r="G2490" s="22" t="n">
        <v>0.2790837589007519</v>
      </c>
      <c r="H2490" s="22" t="n">
        <v>0.3137170539689002</v>
      </c>
      <c r="I2490" s="22" t="n">
        <v>0.22535342756996513</v>
      </c>
      <c r="J2490" s="22" t="n">
        <v>0.19477570070629632</v>
      </c>
      <c r="K2490" s="22" t="n">
        <v>0.20634797760305618</v>
      </c>
      <c r="L2490" s="22" t="n">
        <v>0.21746773833320723</v>
      </c>
      <c r="M2490" s="22" t="n">
        <v>0.20072846789024998</v>
      </c>
      <c r="N2490" s="22" t="n">
        <v>0.20910195559882047</v>
      </c>
      <c r="O2490" s="22" t="n">
        <v>0.2588422869958098</v>
      </c>
      <c r="P2490" s="22" t="n">
        <v>0.21002282082230217</v>
      </c>
      <c r="Q2490" s="22" t="n">
        <v>0.2090289278535781</v>
      </c>
      <c r="R2490" s="22" t="n">
        <v>0.1915310021794653</v>
      </c>
      <c r="S2490" s="22" t="n">
        <v>0.1929822700124913</v>
      </c>
      <c r="T2490" s="22" t="n">
        <v>0.24009268960062521</v>
      </c>
      <c r="U2490" s="22" t="n">
        <v>0.22447659994649358</v>
      </c>
      <c r="V2490" s="22" t="n">
        <v>0.334862649777712</v>
      </c>
      <c r="W2490" s="22" t="n">
        <v>0.24377172210110745</v>
      </c>
    </row>
    <row r="2491">
      <c r="B2491" s="16" t="s">
        <v>820</v>
      </c>
      <c r="C2491" s="20" t="n">
        <v>0.24575075762636783</v>
      </c>
      <c r="D2491" s="20" t="n">
        <v>0.3258796867309826</v>
      </c>
      <c r="E2491" s="20" t="n">
        <v>0.2792113545667453</v>
      </c>
      <c r="F2491" s="20" t="n">
        <v>0.30090108858333875</v>
      </c>
      <c r="G2491" s="20" t="n">
        <v>0.2790837584099875</v>
      </c>
      <c r="H2491" s="20" t="n">
        <v>0.31371705382818865</v>
      </c>
      <c r="I2491" s="20" t="n">
        <v>0.22535342766641916</v>
      </c>
      <c r="J2491" s="20" t="n">
        <v>0.19477569978732287</v>
      </c>
      <c r="K2491" s="20" t="n">
        <v>0.20634797819444098</v>
      </c>
      <c r="L2491" s="20" t="n">
        <v>0.2174677377406788</v>
      </c>
      <c r="M2491" s="20" t="n">
        <v>0.2007284677752582</v>
      </c>
      <c r="N2491" s="20" t="n">
        <v>0.20910195649708502</v>
      </c>
      <c r="O2491" s="20" t="n">
        <v>0.2588422876280989</v>
      </c>
      <c r="P2491" s="20" t="n">
        <v>0.2100228189577324</v>
      </c>
      <c r="Q2491" s="20" t="n">
        <v>0.20902892734612682</v>
      </c>
      <c r="R2491" s="20" t="n">
        <v>0.1915310029403115</v>
      </c>
      <c r="S2491" s="20" t="n">
        <v>0.19298226879029295</v>
      </c>
      <c r="T2491" s="20" t="n">
        <v>0.24009269211286893</v>
      </c>
      <c r="U2491" s="20" t="n">
        <v>0.2244766001552732</v>
      </c>
      <c r="V2491" s="20" t="n">
        <v>0.33486265095991274</v>
      </c>
      <c r="W2491" s="20" t="n">
        <v>0.24377172112401707</v>
      </c>
    </row>
    <row r="2494">
      <c r="B2494" s="10" t="s">
        <v>821</v>
      </c>
    </row>
    <row r="2496">
      <c r="B2496" s="12" t="s">
        <v>10</v>
      </c>
    </row>
    <row r="2498">
      <c r="B2498" s="13" t="s">
        <v>5</v>
      </c>
      <c r="C2498" s="15" t="s">
        <v>3</v>
      </c>
      <c r="D2498" s="15" t="s">
        <v>822</v>
      </c>
      <c r="E2498" s="15" t="s">
        <v>823</v>
      </c>
      <c r="F2498" s="15" t="s">
        <v>824</v>
      </c>
      <c r="G2498" s="15" t="s">
        <v>825</v>
      </c>
    </row>
    <row r="2499">
      <c r="B2499" s="16" t="s">
        <v>11</v>
      </c>
      <c r="C2499" s="22" t="n">
        <v>0.26316950633120273</v>
      </c>
      <c r="D2499" s="22" t="n">
        <v>145.0</v>
      </c>
      <c r="E2499" s="22" t="n">
        <v>90.0</v>
      </c>
      <c r="F2499" s="22" t="n">
        <v>188.0</v>
      </c>
      <c r="G2499" s="22" t="n">
        <v>124.0</v>
      </c>
    </row>
    <row r="2500">
      <c r="B2500" s="16" t="s">
        <v>12</v>
      </c>
      <c r="C2500" s="20" t="n">
        <v>0.41734525066572853</v>
      </c>
      <c r="D2500" s="20" t="n">
        <v>58.0</v>
      </c>
      <c r="E2500" s="20" t="n">
        <v>36.0</v>
      </c>
      <c r="F2500" s="20" t="n">
        <v>75.0</v>
      </c>
      <c r="G2500" s="20" t="n">
        <v>50.0</v>
      </c>
    </row>
    <row r="2501">
      <c r="B2501" s="16" t="s">
        <v>13</v>
      </c>
      <c r="C2501" s="22" t="n">
        <v>0.311726621551081</v>
      </c>
      <c r="D2501" s="22" t="n">
        <v>104.0</v>
      </c>
      <c r="E2501" s="22" t="n">
        <v>64.0</v>
      </c>
      <c r="F2501" s="22" t="n">
        <v>134.0</v>
      </c>
      <c r="G2501" s="22" t="n">
        <v>89.0</v>
      </c>
    </row>
    <row r="2502">
      <c r="B2502" s="16" t="s">
        <v>14</v>
      </c>
      <c r="C2502" s="20" t="n">
        <v>0.26461574787058667</v>
      </c>
      <c r="D2502" s="20" t="n">
        <v>144.0</v>
      </c>
      <c r="E2502" s="20" t="n">
        <v>89.0</v>
      </c>
      <c r="F2502" s="20" t="n">
        <v>186.0</v>
      </c>
      <c r="G2502" s="20" t="n">
        <v>123.0</v>
      </c>
    </row>
    <row r="2503">
      <c r="B2503" s="16" t="s">
        <v>15</v>
      </c>
      <c r="C2503" s="22" t="n">
        <v>0.4364497072203003</v>
      </c>
      <c r="D2503" s="22" t="n">
        <v>53.0</v>
      </c>
      <c r="E2503" s="22" t="n">
        <v>33.0</v>
      </c>
      <c r="F2503" s="22" t="n">
        <v>69.0</v>
      </c>
      <c r="G2503" s="22" t="n">
        <v>45.0</v>
      </c>
    </row>
    <row r="2504">
      <c r="B2504" s="16" t="s">
        <v>16</v>
      </c>
      <c r="C2504" s="20" t="n">
        <v>0.3495573941178413</v>
      </c>
      <c r="D2504" s="20" t="n">
        <v>83.0</v>
      </c>
      <c r="E2504" s="20" t="n">
        <v>51.0</v>
      </c>
      <c r="F2504" s="20" t="n">
        <v>107.0</v>
      </c>
      <c r="G2504" s="20" t="n">
        <v>71.0</v>
      </c>
    </row>
    <row r="2507">
      <c r="B2507" s="10" t="s">
        <v>826</v>
      </c>
    </row>
    <row r="2508">
      <c r="B2508" s="25" t="s">
        <v>827</v>
      </c>
    </row>
    <row r="2509">
      <c r="B2509" s="25" t="s">
        <v>828</v>
      </c>
    </row>
    <row r="2510">
      <c r="B2510" s="27" t="s">
        <v>829</v>
      </c>
    </row>
    <row r="2511">
      <c r="B2511" s="25" t="s">
        <v>830</v>
      </c>
    </row>
    <row r="2512">
      <c r="B2512" s="25" t="s">
        <v>831</v>
      </c>
    </row>
    <row r="2513">
      <c r="B2513" s="27" t="s">
        <v>832</v>
      </c>
    </row>
    <row r="2516">
      <c r="B2516" s="8" t="s">
        <v>833</v>
      </c>
    </row>
    <row r="2518">
      <c r="B2518" s="10" t="s">
        <v>834</v>
      </c>
    </row>
    <row r="2519">
      <c r="B2519" s="13" t="s">
        <v>5</v>
      </c>
      <c r="C2519" s="15" t="s">
        <v>6</v>
      </c>
      <c r="D2519" s="15" t="s">
        <v>7</v>
      </c>
      <c r="E2519" s="15" t="s">
        <v>8</v>
      </c>
      <c r="F2519" s="15" t="s">
        <v>9</v>
      </c>
    </row>
    <row r="2520">
      <c r="B2520" s="16" t="s">
        <v>6</v>
      </c>
      <c r="C2520" s="18" t="s">
        <v>5</v>
      </c>
      <c r="D2520" s="18" t="s">
        <v>5</v>
      </c>
      <c r="E2520" s="18" t="s">
        <v>5</v>
      </c>
      <c r="F2520" s="18" t="s">
        <v>5</v>
      </c>
    </row>
    <row r="2521">
      <c r="B2521" s="16" t="s">
        <v>7</v>
      </c>
      <c r="C2521" s="20" t="n">
        <v>1.0</v>
      </c>
      <c r="D2521" s="21" t="s">
        <v>5</v>
      </c>
      <c r="E2521" s="20" t="n">
        <v>1.0</v>
      </c>
      <c r="F2521" s="21" t="s">
        <v>5</v>
      </c>
    </row>
    <row r="2522">
      <c r="B2522" s="16" t="s">
        <v>8</v>
      </c>
      <c r="C2522" s="22" t="n">
        <v>1.0</v>
      </c>
      <c r="D2522" s="18" t="s">
        <v>5</v>
      </c>
      <c r="E2522" s="18" t="s">
        <v>5</v>
      </c>
      <c r="F2522" s="18" t="s">
        <v>5</v>
      </c>
    </row>
    <row r="2523">
      <c r="B2523" s="16" t="s">
        <v>9</v>
      </c>
      <c r="C2523" s="20" t="n">
        <v>1.0</v>
      </c>
      <c r="D2523" s="20" t="n">
        <v>1.0</v>
      </c>
      <c r="E2523" s="20" t="n">
        <v>1.0</v>
      </c>
      <c r="F2523" s="21" t="s">
        <v>5</v>
      </c>
    </row>
    <row r="2526">
      <c r="B2526" s="10" t="s">
        <v>835</v>
      </c>
    </row>
    <row r="2527">
      <c r="B2527" s="13" t="s">
        <v>5</v>
      </c>
      <c r="C2527" s="15" t="s">
        <v>6</v>
      </c>
      <c r="D2527" s="15" t="s">
        <v>7</v>
      </c>
      <c r="E2527" s="15" t="s">
        <v>8</v>
      </c>
      <c r="F2527" s="15" t="s">
        <v>9</v>
      </c>
    </row>
    <row r="2528">
      <c r="B2528" s="16" t="s">
        <v>27</v>
      </c>
      <c r="C2528" s="18" t="s">
        <v>5</v>
      </c>
      <c r="D2528" s="18" t="s">
        <v>5</v>
      </c>
      <c r="E2528" s="18" t="s">
        <v>5</v>
      </c>
      <c r="F2528" s="22" t="n">
        <v>-1.0</v>
      </c>
    </row>
    <row r="2529">
      <c r="B2529" s="16" t="s">
        <v>28</v>
      </c>
      <c r="C2529" s="20" t="n">
        <v>-1.0</v>
      </c>
      <c r="D2529" s="21" t="s">
        <v>5</v>
      </c>
      <c r="E2529" s="21" t="s">
        <v>5</v>
      </c>
      <c r="F2529" s="21" t="s">
        <v>5</v>
      </c>
    </row>
    <row r="2530">
      <c r="B2530" s="16" t="s">
        <v>29</v>
      </c>
      <c r="C2530" s="18" t="s">
        <v>5</v>
      </c>
      <c r="D2530" s="18" t="s">
        <v>5</v>
      </c>
      <c r="E2530" s="18" t="s">
        <v>5</v>
      </c>
      <c r="F2530" s="22" t="n">
        <v>-1.0</v>
      </c>
    </row>
    <row r="2531">
      <c r="B2531" s="16" t="s">
        <v>30</v>
      </c>
      <c r="C2531" s="20" t="n">
        <v>-1.0</v>
      </c>
      <c r="D2531" s="21" t="s">
        <v>5</v>
      </c>
      <c r="E2531" s="21" t="s">
        <v>5</v>
      </c>
      <c r="F2531" s="21" t="s">
        <v>5</v>
      </c>
    </row>
    <row r="2532">
      <c r="B2532" s="16" t="s">
        <v>31</v>
      </c>
      <c r="C2532" s="18" t="s">
        <v>5</v>
      </c>
      <c r="D2532" s="18" t="s">
        <v>5</v>
      </c>
      <c r="E2532" s="18" t="s">
        <v>5</v>
      </c>
      <c r="F2532" s="22" t="n">
        <v>-1.0</v>
      </c>
    </row>
    <row r="2533">
      <c r="B2533" s="16" t="s">
        <v>32</v>
      </c>
      <c r="C2533" s="20" t="n">
        <v>-1.0</v>
      </c>
      <c r="D2533" s="21" t="s">
        <v>5</v>
      </c>
      <c r="E2533" s="21" t="s">
        <v>5</v>
      </c>
      <c r="F2533" s="21" t="s">
        <v>5</v>
      </c>
    </row>
    <row r="2534">
      <c r="B2534" s="16" t="s">
        <v>33</v>
      </c>
      <c r="C2534" s="18" t="s">
        <v>5</v>
      </c>
      <c r="D2534" s="22" t="n">
        <v>-1.0</v>
      </c>
      <c r="E2534" s="18" t="s">
        <v>5</v>
      </c>
      <c r="F2534" s="18" t="s">
        <v>5</v>
      </c>
    </row>
    <row r="2535">
      <c r="B2535" s="16" t="s">
        <v>34</v>
      </c>
      <c r="C2535" s="21" t="s">
        <v>5</v>
      </c>
      <c r="D2535" s="20" t="n">
        <v>-1.0</v>
      </c>
      <c r="E2535" s="21" t="s">
        <v>5</v>
      </c>
      <c r="F2535" s="21" t="s">
        <v>5</v>
      </c>
    </row>
    <row r="2536">
      <c r="B2536" s="16" t="s">
        <v>35</v>
      </c>
      <c r="C2536" s="18" t="s">
        <v>5</v>
      </c>
      <c r="D2536" s="22" t="n">
        <v>-1.0</v>
      </c>
      <c r="E2536" s="18" t="s">
        <v>5</v>
      </c>
      <c r="F2536" s="18" t="s">
        <v>5</v>
      </c>
    </row>
    <row r="2537">
      <c r="B2537" s="16" t="s">
        <v>36</v>
      </c>
      <c r="C2537" s="21" t="s">
        <v>5</v>
      </c>
      <c r="D2537" s="20" t="n">
        <v>-1.0</v>
      </c>
      <c r="E2537" s="21" t="s">
        <v>5</v>
      </c>
      <c r="F2537" s="21" t="s">
        <v>5</v>
      </c>
    </row>
    <row r="2538">
      <c r="B2538" s="16" t="s">
        <v>37</v>
      </c>
      <c r="C2538" s="18" t="s">
        <v>5</v>
      </c>
      <c r="D2538" s="22" t="n">
        <v>-1.0</v>
      </c>
      <c r="E2538" s="18" t="s">
        <v>5</v>
      </c>
      <c r="F2538" s="18" t="s">
        <v>5</v>
      </c>
    </row>
    <row r="2539">
      <c r="B2539" s="16" t="s">
        <v>38</v>
      </c>
      <c r="C2539" s="21" t="s">
        <v>5</v>
      </c>
      <c r="D2539" s="20" t="n">
        <v>-1.0</v>
      </c>
      <c r="E2539" s="21" t="s">
        <v>5</v>
      </c>
      <c r="F2539" s="21" t="s">
        <v>5</v>
      </c>
    </row>
    <row r="2540">
      <c r="B2540" s="16" t="s">
        <v>39</v>
      </c>
      <c r="C2540" s="18" t="s">
        <v>5</v>
      </c>
      <c r="D2540" s="18" t="s">
        <v>5</v>
      </c>
      <c r="E2540" s="18" t="s">
        <v>5</v>
      </c>
      <c r="F2540" s="22" t="n">
        <v>-1.0</v>
      </c>
    </row>
    <row r="2541">
      <c r="B2541" s="16" t="s">
        <v>40</v>
      </c>
      <c r="C2541" s="21" t="s">
        <v>5</v>
      </c>
      <c r="D2541" s="21" t="s">
        <v>5</v>
      </c>
      <c r="E2541" s="20" t="n">
        <v>-1.0</v>
      </c>
      <c r="F2541" s="21" t="s">
        <v>5</v>
      </c>
    </row>
    <row r="2542">
      <c r="B2542" s="16" t="s">
        <v>41</v>
      </c>
      <c r="C2542" s="18" t="s">
        <v>5</v>
      </c>
      <c r="D2542" s="18" t="s">
        <v>5</v>
      </c>
      <c r="E2542" s="22" t="n">
        <v>-1.0</v>
      </c>
      <c r="F2542" s="18" t="s">
        <v>5</v>
      </c>
    </row>
    <row r="2543">
      <c r="B2543" s="16" t="s">
        <v>42</v>
      </c>
      <c r="C2543" s="21" t="s">
        <v>5</v>
      </c>
      <c r="D2543" s="21" t="s">
        <v>5</v>
      </c>
      <c r="E2543" s="20" t="n">
        <v>-1.0</v>
      </c>
      <c r="F2543" s="21" t="s">
        <v>5</v>
      </c>
    </row>
    <row r="2544">
      <c r="B2544" s="16" t="s">
        <v>43</v>
      </c>
      <c r="C2544" s="18" t="s">
        <v>5</v>
      </c>
      <c r="D2544" s="18" t="s">
        <v>5</v>
      </c>
      <c r="E2544" s="22" t="n">
        <v>-1.0</v>
      </c>
      <c r="F2544" s="18" t="s">
        <v>5</v>
      </c>
    </row>
    <row r="2545">
      <c r="B2545" s="16" t="s">
        <v>44</v>
      </c>
      <c r="C2545" s="21" t="s">
        <v>5</v>
      </c>
      <c r="D2545" s="21" t="s">
        <v>5</v>
      </c>
      <c r="E2545" s="20" t="n">
        <v>-1.0</v>
      </c>
      <c r="F2545" s="21" t="s">
        <v>5</v>
      </c>
    </row>
    <row r="2546">
      <c r="B2546" s="16" t="s">
        <v>45</v>
      </c>
      <c r="C2546" s="18" t="s">
        <v>5</v>
      </c>
      <c r="D2546" s="18" t="s">
        <v>5</v>
      </c>
      <c r="E2546" s="22" t="n">
        <v>-1.0</v>
      </c>
      <c r="F2546" s="18" t="s">
        <v>5</v>
      </c>
    </row>
    <row r="2547">
      <c r="B2547" s="16" t="s">
        <v>46</v>
      </c>
      <c r="C2547" s="20" t="n">
        <v>-1.0</v>
      </c>
      <c r="D2547" s="21" t="s">
        <v>5</v>
      </c>
      <c r="E2547" s="21" t="s">
        <v>5</v>
      </c>
      <c r="F2547" s="21" t="s">
        <v>5</v>
      </c>
    </row>
    <row r="2548">
      <c r="B2548" s="16" t="s">
        <v>47</v>
      </c>
      <c r="C2548" s="18" t="s">
        <v>5</v>
      </c>
      <c r="D2548" s="18" t="s">
        <v>5</v>
      </c>
      <c r="E2548" s="18" t="s">
        <v>5</v>
      </c>
      <c r="F2548" s="22" t="n">
        <v>-1.0</v>
      </c>
    </row>
    <row r="2551">
      <c r="B2551" s="10" t="s">
        <v>836</v>
      </c>
    </row>
    <row r="2553">
      <c r="B2553" s="12" t="s">
        <v>4</v>
      </c>
    </row>
    <row r="2555">
      <c r="B2555" s="13" t="s">
        <v>746</v>
      </c>
      <c r="C2555" s="15" t="s">
        <v>27</v>
      </c>
      <c r="D2555" s="15" t="s">
        <v>28</v>
      </c>
      <c r="E2555" s="15" t="s">
        <v>29</v>
      </c>
      <c r="F2555" s="15" t="s">
        <v>30</v>
      </c>
      <c r="G2555" s="15" t="s">
        <v>31</v>
      </c>
      <c r="H2555" s="15" t="s">
        <v>32</v>
      </c>
      <c r="I2555" s="15" t="s">
        <v>33</v>
      </c>
      <c r="J2555" s="15" t="s">
        <v>34</v>
      </c>
      <c r="K2555" s="15" t="s">
        <v>35</v>
      </c>
      <c r="L2555" s="15" t="s">
        <v>36</v>
      </c>
      <c r="M2555" s="15" t="s">
        <v>37</v>
      </c>
      <c r="N2555" s="15" t="s">
        <v>38</v>
      </c>
      <c r="O2555" s="15" t="s">
        <v>39</v>
      </c>
      <c r="P2555" s="15" t="s">
        <v>40</v>
      </c>
      <c r="Q2555" s="15" t="s">
        <v>41</v>
      </c>
      <c r="R2555" s="15" t="s">
        <v>42</v>
      </c>
      <c r="S2555" s="15" t="s">
        <v>43</v>
      </c>
      <c r="T2555" s="15" t="s">
        <v>44</v>
      </c>
      <c r="U2555" s="15" t="s">
        <v>45</v>
      </c>
      <c r="V2555" s="15" t="s">
        <v>46</v>
      </c>
      <c r="W2555" s="15" t="s">
        <v>47</v>
      </c>
    </row>
    <row r="2556">
      <c r="B2556" s="16" t="s">
        <v>72</v>
      </c>
      <c r="C2556" s="22" t="n">
        <v>0.433</v>
      </c>
      <c r="D2556" s="22" t="n">
        <v>0.454</v>
      </c>
      <c r="E2556" s="22" t="n">
        <v>-0.243</v>
      </c>
      <c r="F2556" s="22" t="n">
        <v>0.571</v>
      </c>
      <c r="G2556" s="22" t="n">
        <v>-1.052</v>
      </c>
      <c r="H2556" s="22" t="n">
        <v>0.532</v>
      </c>
      <c r="I2556" s="22" t="n">
        <v>5.0</v>
      </c>
      <c r="J2556" s="22" t="n">
        <v>6.0</v>
      </c>
      <c r="K2556" s="22" t="n">
        <v>6.0</v>
      </c>
      <c r="L2556" s="22" t="n">
        <v>6.0</v>
      </c>
      <c r="M2556" s="22" t="n">
        <v>5.0</v>
      </c>
      <c r="N2556" s="22" t="n">
        <v>5.0</v>
      </c>
      <c r="O2556" s="22" t="n">
        <v>-0.306</v>
      </c>
      <c r="P2556" s="22" t="n">
        <v>6.0</v>
      </c>
      <c r="Q2556" s="22" t="n">
        <v>6.0</v>
      </c>
      <c r="R2556" s="22" t="n">
        <v>5.0</v>
      </c>
      <c r="S2556" s="22" t="n">
        <v>6.0</v>
      </c>
      <c r="T2556" s="22" t="n">
        <v>5.0</v>
      </c>
      <c r="U2556" s="22" t="n">
        <v>6.0</v>
      </c>
      <c r="V2556" s="22" t="n">
        <v>1.167</v>
      </c>
      <c r="W2556" s="22" t="n">
        <v>-0.687</v>
      </c>
    </row>
    <row r="2557">
      <c r="B2557" s="16" t="s">
        <v>73</v>
      </c>
      <c r="C2557" s="20" t="n">
        <v>-2.384</v>
      </c>
      <c r="D2557" s="20" t="n">
        <v>-0.936</v>
      </c>
      <c r="E2557" s="20" t="n">
        <v>-0.471</v>
      </c>
      <c r="F2557" s="20" t="n">
        <v>-0.371</v>
      </c>
      <c r="G2557" s="20" t="n">
        <v>-2.475</v>
      </c>
      <c r="H2557" s="20" t="n">
        <v>-0.508</v>
      </c>
      <c r="I2557" s="20" t="n">
        <v>4.0</v>
      </c>
      <c r="J2557" s="20" t="n">
        <v>4.0</v>
      </c>
      <c r="K2557" s="20" t="n">
        <v>5.0</v>
      </c>
      <c r="L2557" s="20" t="n">
        <v>4.0</v>
      </c>
      <c r="M2557" s="20" t="n">
        <v>5.0</v>
      </c>
      <c r="N2557" s="20" t="n">
        <v>5.0</v>
      </c>
      <c r="O2557" s="20" t="n">
        <v>-0.31</v>
      </c>
      <c r="P2557" s="20" t="n">
        <v>3.0</v>
      </c>
      <c r="Q2557" s="20" t="n">
        <v>4.0</v>
      </c>
      <c r="R2557" s="20" t="n">
        <v>4.0</v>
      </c>
      <c r="S2557" s="20" t="n">
        <v>2.0</v>
      </c>
      <c r="T2557" s="20" t="n">
        <v>3.0</v>
      </c>
      <c r="U2557" s="20" t="n">
        <v>3.0</v>
      </c>
      <c r="V2557" s="20" t="n">
        <v>0.259</v>
      </c>
      <c r="W2557" s="20" t="n">
        <v>-2.704</v>
      </c>
    </row>
    <row r="2558">
      <c r="B2558" s="16" t="s">
        <v>74</v>
      </c>
      <c r="C2558" s="22" t="n">
        <v>0.288</v>
      </c>
      <c r="D2558" s="22" t="n">
        <v>0.116</v>
      </c>
      <c r="E2558" s="22" t="n">
        <v>0.728</v>
      </c>
      <c r="F2558" s="22" t="n">
        <v>-0.079</v>
      </c>
      <c r="G2558" s="22" t="n">
        <v>-0.013</v>
      </c>
      <c r="H2558" s="22" t="n">
        <v>-0.303</v>
      </c>
      <c r="I2558" s="22" t="n">
        <v>6.0</v>
      </c>
      <c r="J2558" s="22" t="n">
        <v>4.0</v>
      </c>
      <c r="K2558" s="22" t="n">
        <v>5.0</v>
      </c>
      <c r="L2558" s="22" t="n">
        <v>5.0</v>
      </c>
      <c r="M2558" s="22" t="n">
        <v>7.0</v>
      </c>
      <c r="N2558" s="22" t="n">
        <v>5.0</v>
      </c>
      <c r="O2558" s="22" t="n">
        <v>-0.465</v>
      </c>
      <c r="P2558" s="22" t="n">
        <v>5.0</v>
      </c>
      <c r="Q2558" s="22" t="n">
        <v>5.0</v>
      </c>
      <c r="R2558" s="22" t="n">
        <v>5.0</v>
      </c>
      <c r="S2558" s="22" t="n">
        <v>5.0</v>
      </c>
      <c r="T2558" s="22" t="n">
        <v>5.0</v>
      </c>
      <c r="U2558" s="22" t="n">
        <v>5.0</v>
      </c>
      <c r="V2558" s="22" t="n">
        <v>0.255</v>
      </c>
      <c r="W2558" s="22" t="n">
        <v>1.534</v>
      </c>
    </row>
    <row r="2559">
      <c r="B2559" s="16" t="s">
        <v>75</v>
      </c>
      <c r="C2559" s="20" t="n">
        <v>-0.624</v>
      </c>
      <c r="D2559" s="20" t="n">
        <v>-0.725</v>
      </c>
      <c r="E2559" s="20" t="n">
        <v>0.244</v>
      </c>
      <c r="F2559" s="20" t="n">
        <v>-0.154</v>
      </c>
      <c r="G2559" s="20" t="n">
        <v>0.588</v>
      </c>
      <c r="H2559" s="20" t="n">
        <v>-0.812</v>
      </c>
      <c r="I2559" s="20" t="n">
        <v>4.0</v>
      </c>
      <c r="J2559" s="20" t="n">
        <v>5.0</v>
      </c>
      <c r="K2559" s="20" t="n">
        <v>4.0</v>
      </c>
      <c r="L2559" s="20" t="n">
        <v>4.0</v>
      </c>
      <c r="M2559" s="20" t="n">
        <v>3.0</v>
      </c>
      <c r="N2559" s="20" t="n">
        <v>4.0</v>
      </c>
      <c r="O2559" s="20" t="n">
        <v>0.09</v>
      </c>
      <c r="P2559" s="20" t="n">
        <v>4.0</v>
      </c>
      <c r="Q2559" s="20" t="n">
        <v>4.0</v>
      </c>
      <c r="R2559" s="20" t="n">
        <v>3.0</v>
      </c>
      <c r="S2559" s="20" t="n">
        <v>4.0</v>
      </c>
      <c r="T2559" s="20" t="n">
        <v>5.0</v>
      </c>
      <c r="U2559" s="20" t="n">
        <v>4.0</v>
      </c>
      <c r="V2559" s="20" t="n">
        <v>0.752</v>
      </c>
      <c r="W2559" s="20" t="n">
        <v>-0.266</v>
      </c>
    </row>
    <row r="2560">
      <c r="B2560" s="16" t="s">
        <v>76</v>
      </c>
      <c r="C2560" s="22" t="n">
        <v>-0.848</v>
      </c>
      <c r="D2560" s="22" t="n">
        <v>-1.522</v>
      </c>
      <c r="E2560" s="22" t="n">
        <v>-0.884</v>
      </c>
      <c r="F2560" s="22" t="n">
        <v>0.427</v>
      </c>
      <c r="G2560" s="22" t="n">
        <v>-0.448</v>
      </c>
      <c r="H2560" s="22" t="n">
        <v>-1.101</v>
      </c>
      <c r="I2560" s="22" t="n">
        <v>6.0</v>
      </c>
      <c r="J2560" s="22" t="n">
        <v>5.0</v>
      </c>
      <c r="K2560" s="22" t="n">
        <v>6.0</v>
      </c>
      <c r="L2560" s="22" t="n">
        <v>5.0</v>
      </c>
      <c r="M2560" s="22" t="n">
        <v>6.0</v>
      </c>
      <c r="N2560" s="22" t="n">
        <v>5.0</v>
      </c>
      <c r="O2560" s="22" t="n">
        <v>-0.325</v>
      </c>
      <c r="P2560" s="22" t="n">
        <v>4.0</v>
      </c>
      <c r="Q2560" s="22" t="n">
        <v>5.0</v>
      </c>
      <c r="R2560" s="22" t="n">
        <v>4.0</v>
      </c>
      <c r="S2560" s="22" t="n">
        <v>4.0</v>
      </c>
      <c r="T2560" s="22" t="n">
        <v>5.0</v>
      </c>
      <c r="U2560" s="22" t="n">
        <v>4.0</v>
      </c>
      <c r="V2560" s="22" t="n">
        <v>1.343</v>
      </c>
      <c r="W2560" s="22" t="n">
        <v>-0.266</v>
      </c>
    </row>
    <row r="2561">
      <c r="B2561" s="16" t="s">
        <v>77</v>
      </c>
      <c r="C2561" s="20" t="n">
        <v>-1.312</v>
      </c>
      <c r="D2561" s="20" t="n">
        <v>-0.969</v>
      </c>
      <c r="E2561" s="20" t="n">
        <v>-1.382</v>
      </c>
      <c r="F2561" s="20" t="n">
        <v>-0.584</v>
      </c>
      <c r="G2561" s="20" t="n">
        <v>-1.841</v>
      </c>
      <c r="H2561" s="20" t="n">
        <v>0.016</v>
      </c>
      <c r="I2561" s="20" t="n">
        <v>4.0</v>
      </c>
      <c r="J2561" s="20" t="n">
        <v>4.0</v>
      </c>
      <c r="K2561" s="20" t="n">
        <v>4.0</v>
      </c>
      <c r="L2561" s="20" t="n">
        <v>5.0</v>
      </c>
      <c r="M2561" s="20" t="n">
        <v>5.0</v>
      </c>
      <c r="N2561" s="20" t="n">
        <v>5.0</v>
      </c>
      <c r="O2561" s="20" t="n">
        <v>-1.494</v>
      </c>
      <c r="P2561" s="20" t="n">
        <v>5.0</v>
      </c>
      <c r="Q2561" s="20" t="n">
        <v>5.0</v>
      </c>
      <c r="R2561" s="20" t="n">
        <v>5.0</v>
      </c>
      <c r="S2561" s="20" t="n">
        <v>5.0</v>
      </c>
      <c r="T2561" s="20" t="n">
        <v>5.0</v>
      </c>
      <c r="U2561" s="20" t="n">
        <v>5.0</v>
      </c>
      <c r="V2561" s="20" t="n">
        <v>-1.187</v>
      </c>
      <c r="W2561" s="20" t="n">
        <v>-0.256</v>
      </c>
    </row>
    <row r="2562">
      <c r="B2562" s="16" t="s">
        <v>78</v>
      </c>
      <c r="C2562" s="22" t="n">
        <v>0.257</v>
      </c>
      <c r="D2562" s="22" t="n">
        <v>1.984</v>
      </c>
      <c r="E2562" s="22" t="n">
        <v>0.032</v>
      </c>
      <c r="F2562" s="22" t="n">
        <v>1.115</v>
      </c>
      <c r="G2562" s="22" t="n">
        <v>-0.022</v>
      </c>
      <c r="H2562" s="22" t="n">
        <v>-1.051</v>
      </c>
      <c r="I2562" s="22" t="n">
        <v>5.0</v>
      </c>
      <c r="J2562" s="22" t="n">
        <v>5.0</v>
      </c>
      <c r="K2562" s="22" t="n">
        <v>4.0</v>
      </c>
      <c r="L2562" s="22" t="n">
        <v>4.0</v>
      </c>
      <c r="M2562" s="22" t="n">
        <v>5.0</v>
      </c>
      <c r="N2562" s="22" t="n">
        <v>4.0</v>
      </c>
      <c r="O2562" s="22" t="n">
        <v>-1.334</v>
      </c>
      <c r="P2562" s="22" t="n">
        <v>4.0</v>
      </c>
      <c r="Q2562" s="22" t="n">
        <v>4.0</v>
      </c>
      <c r="R2562" s="22" t="n">
        <v>3.0</v>
      </c>
      <c r="S2562" s="22" t="n">
        <v>5.0</v>
      </c>
      <c r="T2562" s="22" t="n">
        <v>4.0</v>
      </c>
      <c r="U2562" s="22" t="n">
        <v>4.0</v>
      </c>
      <c r="V2562" s="22" t="n">
        <v>-0.753</v>
      </c>
      <c r="W2562" s="22" t="n">
        <v>-1.154</v>
      </c>
    </row>
    <row r="2563">
      <c r="B2563" s="16" t="s">
        <v>79</v>
      </c>
      <c r="C2563" s="20" t="n">
        <v>-0.012</v>
      </c>
      <c r="D2563" s="20" t="n">
        <v>-0.368</v>
      </c>
      <c r="E2563" s="20" t="n">
        <v>-1.159</v>
      </c>
      <c r="F2563" s="20" t="n">
        <v>-1.383</v>
      </c>
      <c r="G2563" s="20" t="n">
        <v>-1.654</v>
      </c>
      <c r="H2563" s="20" t="n">
        <v>-0.255</v>
      </c>
      <c r="I2563" s="20" t="n">
        <v>5.0</v>
      </c>
      <c r="J2563" s="20" t="n">
        <v>5.0</v>
      </c>
      <c r="K2563" s="20" t="n">
        <v>4.0</v>
      </c>
      <c r="L2563" s="20" t="n">
        <v>5.0</v>
      </c>
      <c r="M2563" s="20" t="n">
        <v>4.0</v>
      </c>
      <c r="N2563" s="20" t="n">
        <v>5.0</v>
      </c>
      <c r="O2563" s="20" t="n">
        <v>-0.113</v>
      </c>
      <c r="P2563" s="20" t="n">
        <v>4.0</v>
      </c>
      <c r="Q2563" s="20" t="n">
        <v>5.0</v>
      </c>
      <c r="R2563" s="20" t="n">
        <v>4.0</v>
      </c>
      <c r="S2563" s="20" t="n">
        <v>3.0</v>
      </c>
      <c r="T2563" s="20" t="n">
        <v>4.0</v>
      </c>
      <c r="U2563" s="20" t="n">
        <v>5.0</v>
      </c>
      <c r="V2563" s="20" t="n">
        <v>-0.344</v>
      </c>
      <c r="W2563" s="20" t="n">
        <v>-1.346</v>
      </c>
    </row>
    <row r="2564">
      <c r="B2564" s="16" t="s">
        <v>80</v>
      </c>
      <c r="C2564" s="22" t="n">
        <v>-0.354</v>
      </c>
      <c r="D2564" s="22" t="n">
        <v>-1.079</v>
      </c>
      <c r="E2564" s="22" t="n">
        <v>-0.426</v>
      </c>
      <c r="F2564" s="22" t="n">
        <v>0.63</v>
      </c>
      <c r="G2564" s="22" t="n">
        <v>1.0</v>
      </c>
      <c r="H2564" s="22" t="n">
        <v>0.804</v>
      </c>
      <c r="I2564" s="22" t="n">
        <v>4.0</v>
      </c>
      <c r="J2564" s="22" t="n">
        <v>5.0</v>
      </c>
      <c r="K2564" s="22" t="n">
        <v>4.0</v>
      </c>
      <c r="L2564" s="22" t="n">
        <v>4.0</v>
      </c>
      <c r="M2564" s="22" t="n">
        <v>5.0</v>
      </c>
      <c r="N2564" s="22" t="n">
        <v>5.0</v>
      </c>
      <c r="O2564" s="22" t="n">
        <v>0.272</v>
      </c>
      <c r="P2564" s="22" t="n">
        <v>4.0</v>
      </c>
      <c r="Q2564" s="22" t="n">
        <v>4.0</v>
      </c>
      <c r="R2564" s="22" t="n">
        <v>5.0</v>
      </c>
      <c r="S2564" s="22" t="n">
        <v>6.0</v>
      </c>
      <c r="T2564" s="22" t="n">
        <v>4.0</v>
      </c>
      <c r="U2564" s="22" t="n">
        <v>4.0</v>
      </c>
      <c r="V2564" s="22" t="n">
        <v>-0.072</v>
      </c>
      <c r="W2564" s="22" t="n">
        <v>1.328</v>
      </c>
    </row>
    <row r="2565">
      <c r="B2565" s="16" t="s">
        <v>81</v>
      </c>
      <c r="C2565" s="20" t="n">
        <v>-0.628</v>
      </c>
      <c r="D2565" s="20" t="n">
        <v>0.461</v>
      </c>
      <c r="E2565" s="20" t="n">
        <v>-0.478</v>
      </c>
      <c r="F2565" s="20" t="n">
        <v>-0.368</v>
      </c>
      <c r="G2565" s="20" t="n">
        <v>-0.432</v>
      </c>
      <c r="H2565" s="20" t="n">
        <v>-0.185</v>
      </c>
      <c r="I2565" s="20" t="n">
        <v>6.0</v>
      </c>
      <c r="J2565" s="20" t="n">
        <v>5.0</v>
      </c>
      <c r="K2565" s="20" t="n">
        <v>6.0</v>
      </c>
      <c r="L2565" s="20" t="n">
        <v>7.0</v>
      </c>
      <c r="M2565" s="20" t="n">
        <v>7.0</v>
      </c>
      <c r="N2565" s="20" t="n">
        <v>5.0</v>
      </c>
      <c r="O2565" s="20" t="n">
        <v>-0.476</v>
      </c>
      <c r="P2565" s="20" t="n">
        <v>5.0</v>
      </c>
      <c r="Q2565" s="20" t="n">
        <v>5.0</v>
      </c>
      <c r="R2565" s="20" t="n">
        <v>5.0</v>
      </c>
      <c r="S2565" s="20" t="n">
        <v>3.0</v>
      </c>
      <c r="T2565" s="20" t="n">
        <v>5.0</v>
      </c>
      <c r="U2565" s="20" t="n">
        <v>5.0</v>
      </c>
      <c r="V2565" s="20" t="n">
        <v>-0.697</v>
      </c>
      <c r="W2565" s="20" t="n">
        <v>-0.025</v>
      </c>
    </row>
    <row r="2566">
      <c r="B2566" s="16" t="s">
        <v>82</v>
      </c>
      <c r="C2566" s="22" t="n">
        <v>1.148</v>
      </c>
      <c r="D2566" s="22" t="n">
        <v>-0.01</v>
      </c>
      <c r="E2566" s="22" t="n">
        <v>0.504</v>
      </c>
      <c r="F2566" s="22" t="n">
        <v>0.32</v>
      </c>
      <c r="G2566" s="22" t="n">
        <v>-0.62</v>
      </c>
      <c r="H2566" s="22" t="n">
        <v>-0.034</v>
      </c>
      <c r="I2566" s="22" t="n">
        <v>4.0</v>
      </c>
      <c r="J2566" s="22" t="n">
        <v>4.0</v>
      </c>
      <c r="K2566" s="22" t="n">
        <v>5.0</v>
      </c>
      <c r="L2566" s="22" t="n">
        <v>5.0</v>
      </c>
      <c r="M2566" s="22" t="n">
        <v>4.0</v>
      </c>
      <c r="N2566" s="22" t="n">
        <v>5.0</v>
      </c>
      <c r="O2566" s="22" t="n">
        <v>0.64</v>
      </c>
      <c r="P2566" s="22" t="n">
        <v>5.0</v>
      </c>
      <c r="Q2566" s="22" t="n">
        <v>4.0</v>
      </c>
      <c r="R2566" s="22" t="n">
        <v>5.0</v>
      </c>
      <c r="S2566" s="22" t="n">
        <v>5.0</v>
      </c>
      <c r="T2566" s="22" t="n">
        <v>4.0</v>
      </c>
      <c r="U2566" s="22" t="n">
        <v>5.0</v>
      </c>
      <c r="V2566" s="22" t="n">
        <v>1.162</v>
      </c>
      <c r="W2566" s="22" t="n">
        <v>0.416</v>
      </c>
    </row>
    <row r="2567">
      <c r="B2567" s="16" t="s">
        <v>83</v>
      </c>
      <c r="C2567" s="20" t="n">
        <v>0.453</v>
      </c>
      <c r="D2567" s="20" t="n">
        <v>-1.141</v>
      </c>
      <c r="E2567" s="20" t="n">
        <v>0.021</v>
      </c>
      <c r="F2567" s="20" t="n">
        <v>-0.157</v>
      </c>
      <c r="G2567" s="20" t="n">
        <v>-1.006</v>
      </c>
      <c r="H2567" s="20" t="n">
        <v>1.365</v>
      </c>
      <c r="I2567" s="20" t="n">
        <v>4.0</v>
      </c>
      <c r="J2567" s="20" t="n">
        <v>5.0</v>
      </c>
      <c r="K2567" s="20" t="n">
        <v>5.0</v>
      </c>
      <c r="L2567" s="20" t="n">
        <v>4.0</v>
      </c>
      <c r="M2567" s="20" t="n">
        <v>5.0</v>
      </c>
      <c r="N2567" s="20" t="n">
        <v>5.0</v>
      </c>
      <c r="O2567" s="20" t="n">
        <v>-0.471</v>
      </c>
      <c r="P2567" s="20" t="n">
        <v>4.0</v>
      </c>
      <c r="Q2567" s="20" t="n">
        <v>5.0</v>
      </c>
      <c r="R2567" s="20" t="n">
        <v>4.0</v>
      </c>
      <c r="S2567" s="20" t="n">
        <v>4.0</v>
      </c>
      <c r="T2567" s="20" t="n">
        <v>3.0</v>
      </c>
      <c r="U2567" s="20" t="n">
        <v>4.0</v>
      </c>
      <c r="V2567" s="20" t="n">
        <v>-1.578</v>
      </c>
      <c r="W2567" s="20" t="n">
        <v>-1.817</v>
      </c>
    </row>
    <row r="2568">
      <c r="B2568" s="16" t="s">
        <v>84</v>
      </c>
      <c r="C2568" s="22" t="n">
        <v>-0.383</v>
      </c>
      <c r="D2568" s="22" t="n">
        <v>-0.074</v>
      </c>
      <c r="E2568" s="22" t="n">
        <v>-0.47</v>
      </c>
      <c r="F2568" s="22" t="n">
        <v>1.108</v>
      </c>
      <c r="G2568" s="22" t="n">
        <v>-0.025</v>
      </c>
      <c r="H2568" s="22" t="n">
        <v>-0.812</v>
      </c>
      <c r="I2568" s="22" t="n">
        <v>5.0</v>
      </c>
      <c r="J2568" s="22" t="n">
        <v>4.0</v>
      </c>
      <c r="K2568" s="22" t="n">
        <v>4.0</v>
      </c>
      <c r="L2568" s="22" t="n">
        <v>3.0</v>
      </c>
      <c r="M2568" s="22" t="n">
        <v>4.0</v>
      </c>
      <c r="N2568" s="22" t="n">
        <v>3.0</v>
      </c>
      <c r="O2568" s="22" t="n">
        <v>-1.117</v>
      </c>
      <c r="P2568" s="22" t="n">
        <v>5.0</v>
      </c>
      <c r="Q2568" s="22" t="n">
        <v>5.0</v>
      </c>
      <c r="R2568" s="22" t="n">
        <v>5.0</v>
      </c>
      <c r="S2568" s="22" t="n">
        <v>6.0</v>
      </c>
      <c r="T2568" s="22" t="n">
        <v>4.0</v>
      </c>
      <c r="U2568" s="22" t="n">
        <v>5.0</v>
      </c>
      <c r="V2568" s="22" t="n">
        <v>-1.449</v>
      </c>
      <c r="W2568" s="22" t="n">
        <v>0.872</v>
      </c>
    </row>
    <row r="2569">
      <c r="B2569" s="16" t="s">
        <v>85</v>
      </c>
      <c r="C2569" s="20" t="n">
        <v>-0.433</v>
      </c>
      <c r="D2569" s="20" t="n">
        <v>-0.181</v>
      </c>
      <c r="E2569" s="20" t="n">
        <v>0.735</v>
      </c>
      <c r="F2569" s="20" t="n">
        <v>-0.993</v>
      </c>
      <c r="G2569" s="20" t="n">
        <v>-0.826</v>
      </c>
      <c r="H2569" s="20" t="n">
        <v>0.731</v>
      </c>
      <c r="I2569" s="20" t="n">
        <v>6.0</v>
      </c>
      <c r="J2569" s="20" t="n">
        <v>5.0</v>
      </c>
      <c r="K2569" s="20" t="n">
        <v>6.0</v>
      </c>
      <c r="L2569" s="20" t="n">
        <v>6.0</v>
      </c>
      <c r="M2569" s="20" t="n">
        <v>6.0</v>
      </c>
      <c r="N2569" s="20" t="n">
        <v>6.0</v>
      </c>
      <c r="O2569" s="20" t="n">
        <v>-0.103</v>
      </c>
      <c r="P2569" s="20" t="n">
        <v>6.0</v>
      </c>
      <c r="Q2569" s="20" t="n">
        <v>4.0</v>
      </c>
      <c r="R2569" s="20" t="n">
        <v>5.0</v>
      </c>
      <c r="S2569" s="20" t="n">
        <v>4.0</v>
      </c>
      <c r="T2569" s="20" t="n">
        <v>5.0</v>
      </c>
      <c r="U2569" s="20" t="n">
        <v>4.0</v>
      </c>
      <c r="V2569" s="20" t="n">
        <v>0.019</v>
      </c>
      <c r="W2569" s="20" t="n">
        <v>-0.247</v>
      </c>
    </row>
    <row r="2570">
      <c r="B2570" s="16" t="s">
        <v>86</v>
      </c>
      <c r="C2570" s="22" t="n">
        <v>-0.819</v>
      </c>
      <c r="D2570" s="22" t="n">
        <v>-0.303</v>
      </c>
      <c r="E2570" s="22" t="n">
        <v>-0.884</v>
      </c>
      <c r="F2570" s="22" t="n">
        <v>0.138</v>
      </c>
      <c r="G2570" s="22" t="n">
        <v>-1.659</v>
      </c>
      <c r="H2570" s="22" t="n">
        <v>1.054</v>
      </c>
      <c r="I2570" s="22" t="n">
        <v>6.0</v>
      </c>
      <c r="J2570" s="22" t="n">
        <v>5.0</v>
      </c>
      <c r="K2570" s="22" t="n">
        <v>6.0</v>
      </c>
      <c r="L2570" s="22" t="n">
        <v>6.0</v>
      </c>
      <c r="M2570" s="22" t="n">
        <v>6.0</v>
      </c>
      <c r="N2570" s="22" t="n">
        <v>7.0</v>
      </c>
      <c r="O2570" s="22" t="n">
        <v>-1.868</v>
      </c>
      <c r="P2570" s="22" t="n">
        <v>5.0</v>
      </c>
      <c r="Q2570" s="22" t="n">
        <v>5.0</v>
      </c>
      <c r="R2570" s="22" t="n">
        <v>5.0</v>
      </c>
      <c r="S2570" s="22" t="n">
        <v>5.0</v>
      </c>
      <c r="T2570" s="22" t="n">
        <v>5.0</v>
      </c>
      <c r="U2570" s="22" t="n">
        <v>6.0</v>
      </c>
      <c r="V2570" s="22" t="n">
        <v>0.319</v>
      </c>
      <c r="W2570" s="22" t="n">
        <v>-0.463</v>
      </c>
    </row>
    <row r="2571">
      <c r="B2571" s="16" t="s">
        <v>87</v>
      </c>
      <c r="C2571" s="20" t="n">
        <v>0.467</v>
      </c>
      <c r="D2571" s="20" t="n">
        <v>-0.753</v>
      </c>
      <c r="E2571" s="20" t="n">
        <v>0.538</v>
      </c>
      <c r="F2571" s="20" t="n">
        <v>-1.417</v>
      </c>
      <c r="G2571" s="20" t="n">
        <v>0.373</v>
      </c>
      <c r="H2571" s="20" t="n">
        <v>-1.578</v>
      </c>
      <c r="I2571" s="20" t="n">
        <v>3.0</v>
      </c>
      <c r="J2571" s="20" t="n">
        <v>4.0</v>
      </c>
      <c r="K2571" s="20" t="n">
        <v>2.0</v>
      </c>
      <c r="L2571" s="20" t="n">
        <v>3.0</v>
      </c>
      <c r="M2571" s="20" t="n">
        <v>4.0</v>
      </c>
      <c r="N2571" s="20" t="n">
        <v>4.0</v>
      </c>
      <c r="O2571" s="20" t="n">
        <v>-1.294</v>
      </c>
      <c r="P2571" s="20" t="n">
        <v>3.0</v>
      </c>
      <c r="Q2571" s="20" t="n">
        <v>2.0</v>
      </c>
      <c r="R2571" s="20" t="n">
        <v>4.0</v>
      </c>
      <c r="S2571" s="20" t="n">
        <v>3.0</v>
      </c>
      <c r="T2571" s="20" t="n">
        <v>3.0</v>
      </c>
      <c r="U2571" s="20" t="n">
        <v>3.0</v>
      </c>
      <c r="V2571" s="20" t="n">
        <v>-0.15</v>
      </c>
      <c r="W2571" s="20" t="n">
        <v>1.064</v>
      </c>
    </row>
    <row r="2572">
      <c r="B2572" s="16" t="s">
        <v>88</v>
      </c>
      <c r="C2572" s="22" t="n">
        <v>-0.843</v>
      </c>
      <c r="D2572" s="22" t="n">
        <v>-1.518</v>
      </c>
      <c r="E2572" s="22" t="n">
        <v>-0.66</v>
      </c>
      <c r="F2572" s="22" t="n">
        <v>-1.602</v>
      </c>
      <c r="G2572" s="22" t="n">
        <v>-0.238</v>
      </c>
      <c r="H2572" s="22" t="n">
        <v>-1.578</v>
      </c>
      <c r="I2572" s="22" t="n">
        <v>3.0</v>
      </c>
      <c r="J2572" s="22" t="n">
        <v>3.0</v>
      </c>
      <c r="K2572" s="22" t="n">
        <v>4.0</v>
      </c>
      <c r="L2572" s="22" t="n">
        <v>4.0</v>
      </c>
      <c r="M2572" s="22" t="n">
        <v>5.0</v>
      </c>
      <c r="N2572" s="22" t="n">
        <v>3.0</v>
      </c>
      <c r="O2572" s="22" t="n">
        <v>0.072</v>
      </c>
      <c r="P2572" s="22" t="n">
        <v>4.0</v>
      </c>
      <c r="Q2572" s="22" t="n">
        <v>3.0</v>
      </c>
      <c r="R2572" s="22" t="n">
        <v>3.0</v>
      </c>
      <c r="S2572" s="22" t="n">
        <v>4.0</v>
      </c>
      <c r="T2572" s="22" t="n">
        <v>4.0</v>
      </c>
      <c r="U2572" s="22" t="n">
        <v>3.0</v>
      </c>
      <c r="V2572" s="22" t="n">
        <v>-1.161</v>
      </c>
      <c r="W2572" s="22" t="n">
        <v>1.078</v>
      </c>
    </row>
    <row r="2573">
      <c r="B2573" s="16" t="s">
        <v>89</v>
      </c>
      <c r="C2573" s="20" t="n">
        <v>2.042</v>
      </c>
      <c r="D2573" s="20" t="n">
        <v>0.234</v>
      </c>
      <c r="E2573" s="20" t="n">
        <v>1.2</v>
      </c>
      <c r="F2573" s="20" t="n">
        <v>0.637</v>
      </c>
      <c r="G2573" s="20" t="n">
        <v>-0.436</v>
      </c>
      <c r="H2573" s="20" t="n">
        <v>0.785</v>
      </c>
      <c r="I2573" s="20" t="n">
        <v>5.0</v>
      </c>
      <c r="J2573" s="20" t="n">
        <v>5.0</v>
      </c>
      <c r="K2573" s="20" t="n">
        <v>4.0</v>
      </c>
      <c r="L2573" s="20" t="n">
        <v>6.0</v>
      </c>
      <c r="M2573" s="20" t="n">
        <v>5.0</v>
      </c>
      <c r="N2573" s="20" t="n">
        <v>5.0</v>
      </c>
      <c r="O2573" s="20" t="n">
        <v>-1.107</v>
      </c>
      <c r="P2573" s="20" t="n">
        <v>5.0</v>
      </c>
      <c r="Q2573" s="20" t="n">
        <v>7.0</v>
      </c>
      <c r="R2573" s="20" t="n">
        <v>5.0</v>
      </c>
      <c r="S2573" s="20" t="n">
        <v>5.0</v>
      </c>
      <c r="T2573" s="20" t="n">
        <v>5.0</v>
      </c>
      <c r="U2573" s="20" t="n">
        <v>5.0</v>
      </c>
      <c r="V2573" s="20" t="n">
        <v>1.77</v>
      </c>
      <c r="W2573" s="20" t="n">
        <v>-0.732</v>
      </c>
    </row>
    <row r="2574">
      <c r="B2574" s="16" t="s">
        <v>90</v>
      </c>
      <c r="C2574" s="22" t="n">
        <v>0.036</v>
      </c>
      <c r="D2574" s="22" t="n">
        <v>-0.361</v>
      </c>
      <c r="E2574" s="22" t="n">
        <v>-2.089</v>
      </c>
      <c r="F2574" s="22" t="n">
        <v>0.358</v>
      </c>
      <c r="G2574" s="22" t="n">
        <v>-0.882</v>
      </c>
      <c r="H2574" s="22" t="n">
        <v>-1.633</v>
      </c>
      <c r="I2574" s="22" t="n">
        <v>5.0</v>
      </c>
      <c r="J2574" s="22" t="n">
        <v>4.0</v>
      </c>
      <c r="K2574" s="22" t="n">
        <v>6.0</v>
      </c>
      <c r="L2574" s="22" t="n">
        <v>5.0</v>
      </c>
      <c r="M2574" s="22" t="n">
        <v>6.0</v>
      </c>
      <c r="N2574" s="22" t="n">
        <v>6.0</v>
      </c>
      <c r="O2574" s="22" t="n">
        <v>-0.673</v>
      </c>
      <c r="P2574" s="22" t="n">
        <v>4.0</v>
      </c>
      <c r="Q2574" s="22" t="n">
        <v>5.0</v>
      </c>
      <c r="R2574" s="22" t="n">
        <v>3.0</v>
      </c>
      <c r="S2574" s="22" t="n">
        <v>5.0</v>
      </c>
      <c r="T2574" s="22" t="n">
        <v>4.0</v>
      </c>
      <c r="U2574" s="22" t="n">
        <v>4.0</v>
      </c>
      <c r="V2574" s="22" t="n">
        <v>1.144</v>
      </c>
      <c r="W2574" s="22" t="n">
        <v>-0.698</v>
      </c>
    </row>
    <row r="2575">
      <c r="B2575" s="16" t="s">
        <v>91</v>
      </c>
      <c r="C2575" s="20" t="n">
        <v>0.712</v>
      </c>
      <c r="D2575" s="20" t="n">
        <v>-0.144</v>
      </c>
      <c r="E2575" s="20" t="n">
        <v>0.46</v>
      </c>
      <c r="F2575" s="20" t="n">
        <v>0.178</v>
      </c>
      <c r="G2575" s="20" t="n">
        <v>-1.448</v>
      </c>
      <c r="H2575" s="20" t="n">
        <v>1.014</v>
      </c>
      <c r="I2575" s="20" t="n">
        <v>4.0</v>
      </c>
      <c r="J2575" s="20" t="n">
        <v>5.0</v>
      </c>
      <c r="K2575" s="20" t="n">
        <v>4.0</v>
      </c>
      <c r="L2575" s="20" t="n">
        <v>5.0</v>
      </c>
      <c r="M2575" s="20" t="n">
        <v>5.0</v>
      </c>
      <c r="N2575" s="20" t="n">
        <v>4.0</v>
      </c>
      <c r="O2575" s="20" t="n">
        <v>-0.32</v>
      </c>
      <c r="P2575" s="20" t="n">
        <v>3.0</v>
      </c>
      <c r="Q2575" s="20" t="n">
        <v>4.0</v>
      </c>
      <c r="R2575" s="20" t="n">
        <v>4.0</v>
      </c>
      <c r="S2575" s="20" t="n">
        <v>3.0</v>
      </c>
      <c r="T2575" s="20" t="n">
        <v>4.0</v>
      </c>
      <c r="U2575" s="20" t="n">
        <v>4.0</v>
      </c>
      <c r="V2575" s="20" t="n">
        <v>1.147</v>
      </c>
      <c r="W2575" s="20" t="n">
        <v>0.42</v>
      </c>
    </row>
    <row r="2576">
      <c r="B2576" s="16" t="s">
        <v>92</v>
      </c>
      <c r="C2576" s="22" t="n">
        <v>-1.269</v>
      </c>
      <c r="D2576" s="22" t="n">
        <v>0.294</v>
      </c>
      <c r="E2576" s="22" t="n">
        <v>-0.444</v>
      </c>
      <c r="F2576" s="22" t="n">
        <v>1.149</v>
      </c>
      <c r="G2576" s="22" t="n">
        <v>-1.042</v>
      </c>
      <c r="H2576" s="22" t="n">
        <v>2.081</v>
      </c>
      <c r="I2576" s="22" t="n">
        <v>6.0</v>
      </c>
      <c r="J2576" s="22" t="n">
        <v>6.0</v>
      </c>
      <c r="K2576" s="22" t="n">
        <v>6.0</v>
      </c>
      <c r="L2576" s="22" t="n">
        <v>5.0</v>
      </c>
      <c r="M2576" s="22" t="n">
        <v>6.0</v>
      </c>
      <c r="N2576" s="22" t="n">
        <v>6.0</v>
      </c>
      <c r="O2576" s="22" t="n">
        <v>1.067</v>
      </c>
      <c r="P2576" s="22" t="n">
        <v>5.0</v>
      </c>
      <c r="Q2576" s="22" t="n">
        <v>5.0</v>
      </c>
      <c r="R2576" s="22" t="n">
        <v>5.0</v>
      </c>
      <c r="S2576" s="22" t="n">
        <v>6.0</v>
      </c>
      <c r="T2576" s="22" t="n">
        <v>5.0</v>
      </c>
      <c r="U2576" s="22" t="n">
        <v>5.0</v>
      </c>
      <c r="V2576" s="22" t="n">
        <v>0.553</v>
      </c>
      <c r="W2576" s="22" t="n">
        <v>1.505</v>
      </c>
    </row>
    <row r="2577">
      <c r="B2577" s="16" t="s">
        <v>93</v>
      </c>
      <c r="C2577" s="20" t="n">
        <v>0.462</v>
      </c>
      <c r="D2577" s="20" t="n">
        <v>0.234</v>
      </c>
      <c r="E2577" s="20" t="n">
        <v>-0.91</v>
      </c>
      <c r="F2577" s="20" t="n">
        <v>1.033</v>
      </c>
      <c r="G2577" s="20" t="n">
        <v>0.989</v>
      </c>
      <c r="H2577" s="20" t="n">
        <v>-1.02</v>
      </c>
      <c r="I2577" s="20" t="n">
        <v>5.0</v>
      </c>
      <c r="J2577" s="20" t="n">
        <v>5.0</v>
      </c>
      <c r="K2577" s="20" t="n">
        <v>5.0</v>
      </c>
      <c r="L2577" s="20" t="n">
        <v>6.0</v>
      </c>
      <c r="M2577" s="20" t="n">
        <v>4.0</v>
      </c>
      <c r="N2577" s="20" t="n">
        <v>5.0</v>
      </c>
      <c r="O2577" s="20" t="n">
        <v>0.071</v>
      </c>
      <c r="P2577" s="20" t="n">
        <v>5.0</v>
      </c>
      <c r="Q2577" s="20" t="n">
        <v>4.0</v>
      </c>
      <c r="R2577" s="20" t="n">
        <v>6.0</v>
      </c>
      <c r="S2577" s="20" t="n">
        <v>4.0</v>
      </c>
      <c r="T2577" s="20" t="n">
        <v>4.0</v>
      </c>
      <c r="U2577" s="20" t="n">
        <v>5.0</v>
      </c>
      <c r="V2577" s="20" t="n">
        <v>0.945</v>
      </c>
      <c r="W2577" s="20" t="n">
        <v>-0.045</v>
      </c>
    </row>
    <row r="2578">
      <c r="B2578" s="16" t="s">
        <v>94</v>
      </c>
      <c r="C2578" s="22" t="n">
        <v>0.012</v>
      </c>
      <c r="D2578" s="22" t="n">
        <v>-0.969</v>
      </c>
      <c r="E2578" s="22" t="n">
        <v>-2.346</v>
      </c>
      <c r="F2578" s="22" t="n">
        <v>-0.65</v>
      </c>
      <c r="G2578" s="22" t="n">
        <v>-1.257</v>
      </c>
      <c r="H2578" s="22" t="n">
        <v>-1.325</v>
      </c>
      <c r="I2578" s="22" t="n">
        <v>5.0</v>
      </c>
      <c r="J2578" s="22" t="n">
        <v>4.0</v>
      </c>
      <c r="K2578" s="22" t="n">
        <v>6.0</v>
      </c>
      <c r="L2578" s="22" t="n">
        <v>6.0</v>
      </c>
      <c r="M2578" s="22" t="n">
        <v>4.0</v>
      </c>
      <c r="N2578" s="22" t="n">
        <v>5.0</v>
      </c>
      <c r="O2578" s="22" t="n">
        <v>1.089</v>
      </c>
      <c r="P2578" s="22" t="n">
        <v>4.0</v>
      </c>
      <c r="Q2578" s="22" t="n">
        <v>4.0</v>
      </c>
      <c r="R2578" s="22" t="n">
        <v>5.0</v>
      </c>
      <c r="S2578" s="22" t="n">
        <v>5.0</v>
      </c>
      <c r="T2578" s="22" t="n">
        <v>3.0</v>
      </c>
      <c r="U2578" s="22" t="n">
        <v>3.0</v>
      </c>
      <c r="V2578" s="22" t="n">
        <v>0.319</v>
      </c>
      <c r="W2578" s="22" t="n">
        <v>-0.481</v>
      </c>
    </row>
    <row r="2579">
      <c r="B2579" s="16" t="s">
        <v>95</v>
      </c>
      <c r="C2579" s="20" t="n">
        <v>1.793</v>
      </c>
      <c r="D2579" s="20" t="n">
        <v>-0.125</v>
      </c>
      <c r="E2579" s="20" t="n">
        <v>1.208</v>
      </c>
      <c r="F2579" s="20" t="n">
        <v>0.358</v>
      </c>
      <c r="G2579" s="20" t="n">
        <v>-0.244</v>
      </c>
      <c r="H2579" s="20" t="n">
        <v>-0.554</v>
      </c>
      <c r="I2579" s="20" t="n">
        <v>5.0</v>
      </c>
      <c r="J2579" s="20" t="n">
        <v>5.0</v>
      </c>
      <c r="K2579" s="20" t="n">
        <v>5.0</v>
      </c>
      <c r="L2579" s="20" t="n">
        <v>7.0</v>
      </c>
      <c r="M2579" s="20" t="n">
        <v>5.0</v>
      </c>
      <c r="N2579" s="20" t="n">
        <v>5.0</v>
      </c>
      <c r="O2579" s="20" t="n">
        <v>0.494</v>
      </c>
      <c r="P2579" s="20" t="n">
        <v>4.0</v>
      </c>
      <c r="Q2579" s="20" t="n">
        <v>3.0</v>
      </c>
      <c r="R2579" s="20" t="n">
        <v>3.0</v>
      </c>
      <c r="S2579" s="20" t="n">
        <v>4.0</v>
      </c>
      <c r="T2579" s="20" t="n">
        <v>5.0</v>
      </c>
      <c r="U2579" s="20" t="n">
        <v>4.0</v>
      </c>
      <c r="V2579" s="20" t="n">
        <v>0.518</v>
      </c>
      <c r="W2579" s="20" t="n">
        <v>-0.247</v>
      </c>
    </row>
    <row r="2580">
      <c r="B2580" s="16" t="s">
        <v>96</v>
      </c>
      <c r="C2580" s="22" t="n">
        <v>-1.958</v>
      </c>
      <c r="D2580" s="22" t="n">
        <v>-0.746</v>
      </c>
      <c r="E2580" s="22" t="n">
        <v>-0.727</v>
      </c>
      <c r="F2580" s="22" t="n">
        <v>-0.666</v>
      </c>
      <c r="G2580" s="22" t="n">
        <v>-0.03</v>
      </c>
      <c r="H2580" s="22" t="n">
        <v>0.808</v>
      </c>
      <c r="I2580" s="22" t="n">
        <v>3.0</v>
      </c>
      <c r="J2580" s="22" t="n">
        <v>3.0</v>
      </c>
      <c r="K2580" s="22" t="n">
        <v>2.0</v>
      </c>
      <c r="L2580" s="22" t="n">
        <v>4.0</v>
      </c>
      <c r="M2580" s="22" t="n">
        <v>4.0</v>
      </c>
      <c r="N2580" s="22" t="n">
        <v>3.0</v>
      </c>
      <c r="O2580" s="22" t="n">
        <v>-1.878</v>
      </c>
      <c r="P2580" s="22" t="n">
        <v>4.0</v>
      </c>
      <c r="Q2580" s="22" t="n">
        <v>4.0</v>
      </c>
      <c r="R2580" s="22" t="n">
        <v>3.0</v>
      </c>
      <c r="S2580" s="22" t="n">
        <v>5.0</v>
      </c>
      <c r="T2580" s="22" t="n">
        <v>4.0</v>
      </c>
      <c r="U2580" s="22" t="n">
        <v>4.0</v>
      </c>
      <c r="V2580" s="22" t="n">
        <v>-2.024</v>
      </c>
      <c r="W2580" s="22" t="n">
        <v>-0.434</v>
      </c>
    </row>
    <row r="2581">
      <c r="B2581" s="16" t="s">
        <v>97</v>
      </c>
      <c r="C2581" s="20" t="n">
        <v>0.237</v>
      </c>
      <c r="D2581" s="20" t="n">
        <v>0.445</v>
      </c>
      <c r="E2581" s="20" t="n">
        <v>1.442</v>
      </c>
      <c r="F2581" s="20" t="n">
        <v>1.79</v>
      </c>
      <c r="G2581" s="20" t="n">
        <v>1.598</v>
      </c>
      <c r="H2581" s="20" t="n">
        <v>1.842</v>
      </c>
      <c r="I2581" s="20" t="n">
        <v>7.0</v>
      </c>
      <c r="J2581" s="20" t="n">
        <v>7.0</v>
      </c>
      <c r="K2581" s="20" t="n">
        <v>7.0</v>
      </c>
      <c r="L2581" s="20" t="n">
        <v>7.0</v>
      </c>
      <c r="M2581" s="20" t="n">
        <v>7.0</v>
      </c>
      <c r="N2581" s="20" t="n">
        <v>7.0</v>
      </c>
      <c r="O2581" s="20" t="n">
        <v>0.279</v>
      </c>
      <c r="P2581" s="20" t="n">
        <v>7.0</v>
      </c>
      <c r="Q2581" s="20" t="n">
        <v>7.0</v>
      </c>
      <c r="R2581" s="20" t="n">
        <v>7.0</v>
      </c>
      <c r="S2581" s="20" t="n">
        <v>6.0</v>
      </c>
      <c r="T2581" s="20" t="n">
        <v>7.0</v>
      </c>
      <c r="U2581" s="20" t="n">
        <v>7.0</v>
      </c>
      <c r="V2581" s="20" t="n">
        <v>1.157</v>
      </c>
      <c r="W2581" s="20" t="n">
        <v>-0.237</v>
      </c>
    </row>
    <row r="2582">
      <c r="B2582" s="16" t="s">
        <v>98</v>
      </c>
      <c r="C2582" s="22" t="n">
        <v>1.117</v>
      </c>
      <c r="D2582" s="22" t="n">
        <v>1.428</v>
      </c>
      <c r="E2582" s="22" t="n">
        <v>1.717</v>
      </c>
      <c r="F2582" s="22" t="n">
        <v>-0.619</v>
      </c>
      <c r="G2582" s="22" t="n">
        <v>0.592</v>
      </c>
      <c r="H2582" s="22" t="n">
        <v>1.842</v>
      </c>
      <c r="I2582" s="22" t="n">
        <v>5.0</v>
      </c>
      <c r="J2582" s="22" t="n">
        <v>6.0</v>
      </c>
      <c r="K2582" s="22" t="n">
        <v>5.0</v>
      </c>
      <c r="L2582" s="22" t="n">
        <v>5.0</v>
      </c>
      <c r="M2582" s="22" t="n">
        <v>5.0</v>
      </c>
      <c r="N2582" s="22" t="n">
        <v>5.0</v>
      </c>
      <c r="O2582" s="22" t="n">
        <v>0.102</v>
      </c>
      <c r="P2582" s="22" t="n">
        <v>5.0</v>
      </c>
      <c r="Q2582" s="22" t="n">
        <v>4.0</v>
      </c>
      <c r="R2582" s="22" t="n">
        <v>5.0</v>
      </c>
      <c r="S2582" s="22" t="n">
        <v>5.0</v>
      </c>
      <c r="T2582" s="22" t="n">
        <v>5.0</v>
      </c>
      <c r="U2582" s="22" t="n">
        <v>5.0</v>
      </c>
      <c r="V2582" s="22" t="n">
        <v>0.28</v>
      </c>
      <c r="W2582" s="22" t="n">
        <v>0.867</v>
      </c>
    </row>
    <row r="2583">
      <c r="B2583" s="16" t="s">
        <v>99</v>
      </c>
      <c r="C2583" s="20" t="n">
        <v>0.708</v>
      </c>
      <c r="D2583" s="20" t="n">
        <v>-0.138</v>
      </c>
      <c r="E2583" s="20" t="n">
        <v>-0.228</v>
      </c>
      <c r="F2583" s="20" t="n">
        <v>1.551</v>
      </c>
      <c r="G2583" s="20" t="n">
        <v>-1.084</v>
      </c>
      <c r="H2583" s="20" t="n">
        <v>0.258</v>
      </c>
      <c r="I2583" s="20" t="n">
        <v>5.0</v>
      </c>
      <c r="J2583" s="20" t="n">
        <v>6.0</v>
      </c>
      <c r="K2583" s="20" t="n">
        <v>5.0</v>
      </c>
      <c r="L2583" s="20" t="n">
        <v>5.0</v>
      </c>
      <c r="M2583" s="20" t="n">
        <v>5.0</v>
      </c>
      <c r="N2583" s="20" t="n">
        <v>5.0</v>
      </c>
      <c r="O2583" s="20" t="n">
        <v>-0.523</v>
      </c>
      <c r="P2583" s="20" t="n">
        <v>6.0</v>
      </c>
      <c r="Q2583" s="20" t="n">
        <v>5.0</v>
      </c>
      <c r="R2583" s="20" t="n">
        <v>7.0</v>
      </c>
      <c r="S2583" s="20" t="n">
        <v>4.0</v>
      </c>
      <c r="T2583" s="20" t="n">
        <v>6.0</v>
      </c>
      <c r="U2583" s="20" t="n">
        <v>5.0</v>
      </c>
      <c r="V2583" s="20" t="n">
        <v>-0.126</v>
      </c>
      <c r="W2583" s="20" t="n">
        <v>0.416</v>
      </c>
    </row>
    <row r="2584">
      <c r="B2584" s="16" t="s">
        <v>100</v>
      </c>
      <c r="C2584" s="22" t="n">
        <v>0.212</v>
      </c>
      <c r="D2584" s="22" t="n">
        <v>0.827</v>
      </c>
      <c r="E2584" s="22" t="n">
        <v>1.907</v>
      </c>
      <c r="F2584" s="22" t="n">
        <v>-0.157</v>
      </c>
      <c r="G2584" s="22" t="n">
        <v>1.613</v>
      </c>
      <c r="H2584" s="22" t="n">
        <v>0.853</v>
      </c>
      <c r="I2584" s="22" t="n">
        <v>5.0</v>
      </c>
      <c r="J2584" s="22" t="n">
        <v>6.0</v>
      </c>
      <c r="K2584" s="22" t="n">
        <v>6.0</v>
      </c>
      <c r="L2584" s="22" t="n">
        <v>5.0</v>
      </c>
      <c r="M2584" s="22" t="n">
        <v>6.0</v>
      </c>
      <c r="N2584" s="22" t="n">
        <v>5.0</v>
      </c>
      <c r="O2584" s="22" t="n">
        <v>0.687</v>
      </c>
      <c r="P2584" s="22" t="n">
        <v>7.0</v>
      </c>
      <c r="Q2584" s="22" t="n">
        <v>5.0</v>
      </c>
      <c r="R2584" s="22" t="n">
        <v>5.0</v>
      </c>
      <c r="S2584" s="22" t="n">
        <v>5.0</v>
      </c>
      <c r="T2584" s="22" t="n">
        <v>5.0</v>
      </c>
      <c r="U2584" s="22" t="n">
        <v>6.0</v>
      </c>
      <c r="V2584" s="22" t="n">
        <v>1.401</v>
      </c>
      <c r="W2584" s="22" t="n">
        <v>0.824</v>
      </c>
    </row>
    <row r="2585">
      <c r="B2585" s="16" t="s">
        <v>101</v>
      </c>
      <c r="C2585" s="20" t="n">
        <v>-0.624</v>
      </c>
      <c r="D2585" s="20" t="n">
        <v>-0.729</v>
      </c>
      <c r="E2585" s="20" t="n">
        <v>0.97</v>
      </c>
      <c r="F2585" s="20" t="n">
        <v>-1.819</v>
      </c>
      <c r="G2585" s="20" t="n">
        <v>-0.026</v>
      </c>
      <c r="H2585" s="20" t="n">
        <v>-1.585</v>
      </c>
      <c r="I2585" s="20" t="n">
        <v>6.0</v>
      </c>
      <c r="J2585" s="20" t="n">
        <v>6.0</v>
      </c>
      <c r="K2585" s="20" t="n">
        <v>5.0</v>
      </c>
      <c r="L2585" s="20" t="n">
        <v>6.0</v>
      </c>
      <c r="M2585" s="20" t="n">
        <v>5.0</v>
      </c>
      <c r="N2585" s="20" t="n">
        <v>6.0</v>
      </c>
      <c r="O2585" s="20" t="n">
        <v>0.077</v>
      </c>
      <c r="P2585" s="20" t="n">
        <v>3.0</v>
      </c>
      <c r="Q2585" s="20" t="n">
        <v>4.0</v>
      </c>
      <c r="R2585" s="20" t="n">
        <v>3.0</v>
      </c>
      <c r="S2585" s="20" t="n">
        <v>3.0</v>
      </c>
      <c r="T2585" s="20" t="n">
        <v>3.0</v>
      </c>
      <c r="U2585" s="20" t="n">
        <v>4.0</v>
      </c>
      <c r="V2585" s="20" t="n">
        <v>-0.109</v>
      </c>
      <c r="W2585" s="20" t="n">
        <v>-0.895</v>
      </c>
    </row>
    <row r="2586">
      <c r="B2586" s="16" t="s">
        <v>102</v>
      </c>
      <c r="C2586" s="22" t="n">
        <v>-1.954</v>
      </c>
      <c r="D2586" s="22" t="n">
        <v>-0.356</v>
      </c>
      <c r="E2586" s="22" t="n">
        <v>-0.452</v>
      </c>
      <c r="F2586" s="22" t="n">
        <v>-1.376</v>
      </c>
      <c r="G2586" s="22" t="n">
        <v>-2.699</v>
      </c>
      <c r="H2586" s="22" t="n">
        <v>-1.02</v>
      </c>
      <c r="I2586" s="22" t="n">
        <v>4.0</v>
      </c>
      <c r="J2586" s="22" t="n">
        <v>5.0</v>
      </c>
      <c r="K2586" s="22" t="n">
        <v>5.0</v>
      </c>
      <c r="L2586" s="22" t="n">
        <v>5.0</v>
      </c>
      <c r="M2586" s="22" t="n">
        <v>4.0</v>
      </c>
      <c r="N2586" s="22" t="n">
        <v>4.0</v>
      </c>
      <c r="O2586" s="22" t="n">
        <v>-1.491</v>
      </c>
      <c r="P2586" s="22" t="n">
        <v>4.0</v>
      </c>
      <c r="Q2586" s="22" t="n">
        <v>4.0</v>
      </c>
      <c r="R2586" s="22" t="n">
        <v>5.0</v>
      </c>
      <c r="S2586" s="22" t="n">
        <v>4.0</v>
      </c>
      <c r="T2586" s="22" t="n">
        <v>4.0</v>
      </c>
      <c r="U2586" s="22" t="n">
        <v>4.0</v>
      </c>
      <c r="V2586" s="22" t="n">
        <v>-0.769</v>
      </c>
      <c r="W2586" s="22" t="n">
        <v>-2.091</v>
      </c>
    </row>
    <row r="2587">
      <c r="B2587" s="16" t="s">
        <v>103</v>
      </c>
      <c r="C2587" s="20" t="n">
        <v>0.731</v>
      </c>
      <c r="D2587" s="20" t="n">
        <v>1.2</v>
      </c>
      <c r="E2587" s="20" t="n">
        <v>0.013</v>
      </c>
      <c r="F2587" s="20" t="n">
        <v>-0.12</v>
      </c>
      <c r="G2587" s="20" t="n">
        <v>0.573</v>
      </c>
      <c r="H2587" s="20" t="n">
        <v>0.023</v>
      </c>
      <c r="I2587" s="20" t="n">
        <v>5.0</v>
      </c>
      <c r="J2587" s="20" t="n">
        <v>6.0</v>
      </c>
      <c r="K2587" s="20" t="n">
        <v>5.0</v>
      </c>
      <c r="L2587" s="20" t="n">
        <v>5.0</v>
      </c>
      <c r="M2587" s="20" t="n">
        <v>5.0</v>
      </c>
      <c r="N2587" s="20" t="n">
        <v>5.0</v>
      </c>
      <c r="O2587" s="20" t="n">
        <v>0.712</v>
      </c>
      <c r="P2587" s="20" t="n">
        <v>5.0</v>
      </c>
      <c r="Q2587" s="20" t="n">
        <v>6.0</v>
      </c>
      <c r="R2587" s="20" t="n">
        <v>7.0</v>
      </c>
      <c r="S2587" s="20" t="n">
        <v>5.0</v>
      </c>
      <c r="T2587" s="20" t="n">
        <v>6.0</v>
      </c>
      <c r="U2587" s="20" t="n">
        <v>6.0</v>
      </c>
      <c r="V2587" s="20" t="n">
        <v>-0.362</v>
      </c>
      <c r="W2587" s="20" t="n">
        <v>-0.669</v>
      </c>
    </row>
    <row r="2588">
      <c r="B2588" s="16" t="s">
        <v>104</v>
      </c>
      <c r="C2588" s="22" t="n">
        <v>-0.428</v>
      </c>
      <c r="D2588" s="22" t="n">
        <v>-0.587</v>
      </c>
      <c r="E2588" s="22" t="n">
        <v>0.289</v>
      </c>
      <c r="F2588" s="22" t="n">
        <v>-1.31</v>
      </c>
      <c r="G2588" s="22" t="n">
        <v>0.772</v>
      </c>
      <c r="H2588" s="22" t="n">
        <v>-1.346</v>
      </c>
      <c r="I2588" s="22" t="n">
        <v>4.0</v>
      </c>
      <c r="J2588" s="22" t="n">
        <v>6.0</v>
      </c>
      <c r="K2588" s="22" t="n">
        <v>4.0</v>
      </c>
      <c r="L2588" s="22" t="n">
        <v>5.0</v>
      </c>
      <c r="M2588" s="22" t="n">
        <v>5.0</v>
      </c>
      <c r="N2588" s="22" t="n">
        <v>4.0</v>
      </c>
      <c r="O2588" s="22" t="n">
        <v>0.838</v>
      </c>
      <c r="P2588" s="22" t="n">
        <v>5.0</v>
      </c>
      <c r="Q2588" s="22" t="n">
        <v>4.0</v>
      </c>
      <c r="R2588" s="22" t="n">
        <v>4.0</v>
      </c>
      <c r="S2588" s="22" t="n">
        <v>4.0</v>
      </c>
      <c r="T2588" s="22" t="n">
        <v>4.0</v>
      </c>
      <c r="U2588" s="22" t="n">
        <v>4.0</v>
      </c>
      <c r="V2588" s="22" t="n">
        <v>0.056</v>
      </c>
      <c r="W2588" s="22" t="n">
        <v>0.161</v>
      </c>
    </row>
    <row r="2589">
      <c r="B2589" s="16" t="s">
        <v>105</v>
      </c>
      <c r="C2589" s="20" t="n">
        <v>0.702</v>
      </c>
      <c r="D2589" s="20" t="n">
        <v>-0.555</v>
      </c>
      <c r="E2589" s="20" t="n">
        <v>-0.675</v>
      </c>
      <c r="F2589" s="20" t="n">
        <v>-1.128</v>
      </c>
      <c r="G2589" s="20" t="n">
        <v>-0.247</v>
      </c>
      <c r="H2589" s="20" t="n">
        <v>-1.296</v>
      </c>
      <c r="I2589" s="20" t="n">
        <v>6.0</v>
      </c>
      <c r="J2589" s="20" t="n">
        <v>6.0</v>
      </c>
      <c r="K2589" s="20" t="n">
        <v>6.0</v>
      </c>
      <c r="L2589" s="20" t="n">
        <v>5.0</v>
      </c>
      <c r="M2589" s="20" t="n">
        <v>5.0</v>
      </c>
      <c r="N2589" s="20" t="n">
        <v>5.0</v>
      </c>
      <c r="O2589" s="20" t="n">
        <v>1.659</v>
      </c>
      <c r="P2589" s="20" t="n">
        <v>5.0</v>
      </c>
      <c r="Q2589" s="20" t="n">
        <v>5.0</v>
      </c>
      <c r="R2589" s="20" t="n">
        <v>5.0</v>
      </c>
      <c r="S2589" s="20" t="n">
        <v>5.0</v>
      </c>
      <c r="T2589" s="20" t="n">
        <v>6.0</v>
      </c>
      <c r="U2589" s="20" t="n">
        <v>5.0</v>
      </c>
      <c r="V2589" s="20" t="n">
        <v>-0.924</v>
      </c>
      <c r="W2589" s="20" t="n">
        <v>-0.444</v>
      </c>
    </row>
    <row r="2590">
      <c r="B2590" s="16" t="s">
        <v>106</v>
      </c>
      <c r="C2590" s="22" t="n">
        <v>-0.207</v>
      </c>
      <c r="D2590" s="22" t="n">
        <v>0.397</v>
      </c>
      <c r="E2590" s="22" t="n">
        <v>1.219</v>
      </c>
      <c r="F2590" s="22" t="n">
        <v>0.823</v>
      </c>
      <c r="G2590" s="22" t="n">
        <v>2.205</v>
      </c>
      <c r="H2590" s="22" t="n">
        <v>0.306</v>
      </c>
      <c r="I2590" s="22" t="n">
        <v>5.0</v>
      </c>
      <c r="J2590" s="22" t="n">
        <v>6.0</v>
      </c>
      <c r="K2590" s="22" t="n">
        <v>5.0</v>
      </c>
      <c r="L2590" s="22" t="n">
        <v>7.0</v>
      </c>
      <c r="M2590" s="22" t="n">
        <v>6.0</v>
      </c>
      <c r="N2590" s="22" t="n">
        <v>7.0</v>
      </c>
      <c r="O2590" s="22" t="n">
        <v>0.903</v>
      </c>
      <c r="P2590" s="22" t="n">
        <v>7.0</v>
      </c>
      <c r="Q2590" s="22" t="n">
        <v>7.0</v>
      </c>
      <c r="R2590" s="22" t="n">
        <v>5.0</v>
      </c>
      <c r="S2590" s="22" t="n">
        <v>6.0</v>
      </c>
      <c r="T2590" s="22" t="n">
        <v>5.0</v>
      </c>
      <c r="U2590" s="22" t="n">
        <v>5.0</v>
      </c>
      <c r="V2590" s="22" t="n">
        <v>1.364</v>
      </c>
      <c r="W2590" s="22" t="n">
        <v>1.505</v>
      </c>
    </row>
    <row r="2591">
      <c r="B2591" s="16" t="s">
        <v>107</v>
      </c>
      <c r="C2591" s="20" t="n">
        <v>0.459</v>
      </c>
      <c r="D2591" s="20" t="n">
        <v>0.612</v>
      </c>
      <c r="E2591" s="20" t="n">
        <v>-0.21</v>
      </c>
      <c r="F2591" s="20" t="n">
        <v>1.328</v>
      </c>
      <c r="G2591" s="20" t="n">
        <v>1.21</v>
      </c>
      <c r="H2591" s="20" t="n">
        <v>1.842</v>
      </c>
      <c r="I2591" s="20" t="n">
        <v>5.0</v>
      </c>
      <c r="J2591" s="20" t="n">
        <v>4.0</v>
      </c>
      <c r="K2591" s="20" t="n">
        <v>6.0</v>
      </c>
      <c r="L2591" s="20" t="n">
        <v>5.0</v>
      </c>
      <c r="M2591" s="20" t="n">
        <v>4.0</v>
      </c>
      <c r="N2591" s="20" t="n">
        <v>4.0</v>
      </c>
      <c r="O2591" s="20" t="n">
        <v>0.25</v>
      </c>
      <c r="P2591" s="20" t="n">
        <v>5.0</v>
      </c>
      <c r="Q2591" s="20" t="n">
        <v>4.0</v>
      </c>
      <c r="R2591" s="20" t="n">
        <v>5.0</v>
      </c>
      <c r="S2591" s="20" t="n">
        <v>4.0</v>
      </c>
      <c r="T2591" s="20" t="n">
        <v>4.0</v>
      </c>
      <c r="U2591" s="20" t="n">
        <v>4.0</v>
      </c>
      <c r="V2591" s="20" t="n">
        <v>-0.561</v>
      </c>
      <c r="W2591" s="20" t="n">
        <v>0.642</v>
      </c>
    </row>
    <row r="2592">
      <c r="B2592" s="16" t="s">
        <v>108</v>
      </c>
      <c r="C2592" s="22" t="n">
        <v>-0.183</v>
      </c>
      <c r="D2592" s="22" t="n">
        <v>-0.149</v>
      </c>
      <c r="E2592" s="22" t="n">
        <v>-1.356</v>
      </c>
      <c r="F2592" s="22" t="n">
        <v>-1.369</v>
      </c>
      <c r="G2592" s="22" t="n">
        <v>-0.2</v>
      </c>
      <c r="H2592" s="22" t="n">
        <v>-0.78</v>
      </c>
      <c r="I2592" s="22" t="n">
        <v>4.0</v>
      </c>
      <c r="J2592" s="22" t="n">
        <v>4.0</v>
      </c>
      <c r="K2592" s="22" t="n">
        <v>4.0</v>
      </c>
      <c r="L2592" s="22" t="n">
        <v>5.0</v>
      </c>
      <c r="M2592" s="22" t="n">
        <v>4.0</v>
      </c>
      <c r="N2592" s="22" t="n">
        <v>4.0</v>
      </c>
      <c r="O2592" s="22" t="n">
        <v>0.267</v>
      </c>
      <c r="P2592" s="22" t="n">
        <v>4.0</v>
      </c>
      <c r="Q2592" s="22" t="n">
        <v>4.0</v>
      </c>
      <c r="R2592" s="22" t="n">
        <v>4.0</v>
      </c>
      <c r="S2592" s="22" t="n">
        <v>4.0</v>
      </c>
      <c r="T2592" s="22" t="n">
        <v>4.0</v>
      </c>
      <c r="U2592" s="22" t="n">
        <v>4.0</v>
      </c>
      <c r="V2592" s="22" t="n">
        <v>-1.425</v>
      </c>
      <c r="W2592" s="22" t="n">
        <v>-1.106</v>
      </c>
    </row>
    <row r="2593">
      <c r="B2593" s="16" t="s">
        <v>109</v>
      </c>
      <c r="C2593" s="20" t="n">
        <v>-0.432</v>
      </c>
      <c r="D2593" s="20" t="n">
        <v>0.206</v>
      </c>
      <c r="E2593" s="20" t="n">
        <v>-0.203</v>
      </c>
      <c r="F2593" s="20" t="n">
        <v>0.543</v>
      </c>
      <c r="G2593" s="20" t="n">
        <v>-1.006</v>
      </c>
      <c r="H2593" s="20" t="n">
        <v>-0.013</v>
      </c>
      <c r="I2593" s="20" t="n">
        <v>5.0</v>
      </c>
      <c r="J2593" s="20" t="n">
        <v>5.0</v>
      </c>
      <c r="K2593" s="20" t="n">
        <v>6.0</v>
      </c>
      <c r="L2593" s="20" t="n">
        <v>6.0</v>
      </c>
      <c r="M2593" s="20" t="n">
        <v>6.0</v>
      </c>
      <c r="N2593" s="20" t="n">
        <v>5.0</v>
      </c>
      <c r="O2593" s="20" t="n">
        <v>-0.92</v>
      </c>
      <c r="P2593" s="20" t="n">
        <v>4.0</v>
      </c>
      <c r="Q2593" s="20" t="n">
        <v>5.0</v>
      </c>
      <c r="R2593" s="20" t="n">
        <v>4.0</v>
      </c>
      <c r="S2593" s="20" t="n">
        <v>5.0</v>
      </c>
      <c r="T2593" s="20" t="n">
        <v>5.0</v>
      </c>
      <c r="U2593" s="20" t="n">
        <v>4.0</v>
      </c>
      <c r="V2593" s="20" t="n">
        <v>-1.447</v>
      </c>
      <c r="W2593" s="20" t="n">
        <v>-1.606</v>
      </c>
    </row>
    <row r="2594">
      <c r="B2594" s="16" t="s">
        <v>110</v>
      </c>
      <c r="C2594" s="22" t="n">
        <v>1.816</v>
      </c>
      <c r="D2594" s="22" t="n">
        <v>0.046</v>
      </c>
      <c r="E2594" s="22" t="n">
        <v>2.157</v>
      </c>
      <c r="F2594" s="22" t="n">
        <v>2.556</v>
      </c>
      <c r="G2594" s="22" t="n">
        <v>1.809</v>
      </c>
      <c r="H2594" s="22" t="n">
        <v>1.285</v>
      </c>
      <c r="I2594" s="22" t="n">
        <v>7.0</v>
      </c>
      <c r="J2594" s="22" t="n">
        <v>7.0</v>
      </c>
      <c r="K2594" s="22" t="n">
        <v>6.0</v>
      </c>
      <c r="L2594" s="22" t="n">
        <v>7.0</v>
      </c>
      <c r="M2594" s="22" t="n">
        <v>7.0</v>
      </c>
      <c r="N2594" s="22" t="n">
        <v>6.0</v>
      </c>
      <c r="O2594" s="22" t="n">
        <v>1.843</v>
      </c>
      <c r="P2594" s="22" t="n">
        <v>6.0</v>
      </c>
      <c r="Q2594" s="22" t="n">
        <v>7.0</v>
      </c>
      <c r="R2594" s="22" t="n">
        <v>6.0</v>
      </c>
      <c r="S2594" s="22" t="n">
        <v>6.0</v>
      </c>
      <c r="T2594" s="22" t="n">
        <v>7.0</v>
      </c>
      <c r="U2594" s="22" t="n">
        <v>7.0</v>
      </c>
      <c r="V2594" s="22" t="n">
        <v>1.155</v>
      </c>
      <c r="W2594" s="22" t="n">
        <v>1.991</v>
      </c>
    </row>
    <row r="2595">
      <c r="B2595" s="16" t="s">
        <v>111</v>
      </c>
      <c r="C2595" s="20" t="n">
        <v>1.818</v>
      </c>
      <c r="D2595" s="20" t="n">
        <v>1.014</v>
      </c>
      <c r="E2595" s="20" t="n">
        <v>0.505</v>
      </c>
      <c r="F2595" s="20" t="n">
        <v>0.637</v>
      </c>
      <c r="G2595" s="20" t="n">
        <v>2.231</v>
      </c>
      <c r="H2595" s="20" t="n">
        <v>0.45</v>
      </c>
      <c r="I2595" s="20" t="n">
        <v>6.0</v>
      </c>
      <c r="J2595" s="20" t="n">
        <v>4.0</v>
      </c>
      <c r="K2595" s="20" t="n">
        <v>6.0</v>
      </c>
      <c r="L2595" s="20" t="n">
        <v>5.0</v>
      </c>
      <c r="M2595" s="20" t="n">
        <v>5.0</v>
      </c>
      <c r="N2595" s="20" t="n">
        <v>4.0</v>
      </c>
      <c r="O2595" s="20" t="n">
        <v>0.847</v>
      </c>
      <c r="P2595" s="20" t="n">
        <v>5.0</v>
      </c>
      <c r="Q2595" s="20" t="n">
        <v>5.0</v>
      </c>
      <c r="R2595" s="20" t="n">
        <v>5.0</v>
      </c>
      <c r="S2595" s="20" t="n">
        <v>6.0</v>
      </c>
      <c r="T2595" s="20" t="n">
        <v>5.0</v>
      </c>
      <c r="U2595" s="20" t="n">
        <v>3.0</v>
      </c>
      <c r="V2595" s="20" t="n">
        <v>-0.962</v>
      </c>
      <c r="W2595" s="20" t="n">
        <v>1.064</v>
      </c>
    </row>
    <row r="2596">
      <c r="B2596" s="16" t="s">
        <v>112</v>
      </c>
      <c r="C2596" s="22" t="n">
        <v>-1.983</v>
      </c>
      <c r="D2596" s="22" t="n">
        <v>0.217</v>
      </c>
      <c r="E2596" s="22" t="n">
        <v>-1.624</v>
      </c>
      <c r="F2596" s="22" t="n">
        <v>-0.619</v>
      </c>
      <c r="G2596" s="22" t="n">
        <v>-1.834</v>
      </c>
      <c r="H2596" s="22" t="n">
        <v>-1.653</v>
      </c>
      <c r="I2596" s="22" t="n">
        <v>5.0</v>
      </c>
      <c r="J2596" s="22" t="n">
        <v>3.0</v>
      </c>
      <c r="K2596" s="22" t="n">
        <v>5.0</v>
      </c>
      <c r="L2596" s="22" t="n">
        <v>5.0</v>
      </c>
      <c r="M2596" s="22" t="n">
        <v>5.0</v>
      </c>
      <c r="N2596" s="22" t="n">
        <v>5.0</v>
      </c>
      <c r="O2596" s="22" t="n">
        <v>-2.122</v>
      </c>
      <c r="P2596" s="22" t="n">
        <v>5.0</v>
      </c>
      <c r="Q2596" s="22" t="n">
        <v>6.0</v>
      </c>
      <c r="R2596" s="22" t="n">
        <v>6.0</v>
      </c>
      <c r="S2596" s="22" t="n">
        <v>6.0</v>
      </c>
      <c r="T2596" s="22" t="n">
        <v>4.0</v>
      </c>
      <c r="U2596" s="22" t="n">
        <v>5.0</v>
      </c>
      <c r="V2596" s="22" t="n">
        <v>-1.604</v>
      </c>
      <c r="W2596" s="22" t="n">
        <v>-2.704</v>
      </c>
    </row>
    <row r="2597">
      <c r="B2597" s="16" t="s">
        <v>113</v>
      </c>
      <c r="C2597" s="20" t="n">
        <v>1.408</v>
      </c>
      <c r="D2597" s="20" t="n">
        <v>0.4</v>
      </c>
      <c r="E2597" s="20" t="n">
        <v>1.717</v>
      </c>
      <c r="F2597" s="20" t="n">
        <v>-0.877</v>
      </c>
      <c r="G2597" s="20" t="n">
        <v>2.201</v>
      </c>
      <c r="H2597" s="20" t="n">
        <v>1.057</v>
      </c>
      <c r="I2597" s="20" t="n">
        <v>5.0</v>
      </c>
      <c r="J2597" s="20" t="n">
        <v>4.0</v>
      </c>
      <c r="K2597" s="20" t="n">
        <v>5.0</v>
      </c>
      <c r="L2597" s="20" t="n">
        <v>5.0</v>
      </c>
      <c r="M2597" s="20" t="n">
        <v>4.0</v>
      </c>
      <c r="N2597" s="20" t="n">
        <v>4.0</v>
      </c>
      <c r="O2597" s="20" t="n">
        <v>2.051</v>
      </c>
      <c r="P2597" s="20" t="n">
        <v>6.0</v>
      </c>
      <c r="Q2597" s="20" t="n">
        <v>5.0</v>
      </c>
      <c r="R2597" s="20" t="n">
        <v>6.0</v>
      </c>
      <c r="S2597" s="20" t="n">
        <v>5.0</v>
      </c>
      <c r="T2597" s="20" t="n">
        <v>7.0</v>
      </c>
      <c r="U2597" s="20" t="n">
        <v>7.0</v>
      </c>
      <c r="V2597" s="20" t="n">
        <v>0.912</v>
      </c>
      <c r="W2597" s="20" t="n">
        <v>1.573</v>
      </c>
    </row>
    <row r="2598">
      <c r="B2598" s="16" t="s">
        <v>114</v>
      </c>
      <c r="C2598" s="22" t="n">
        <v>-1.072</v>
      </c>
      <c r="D2598" s="22" t="n">
        <v>0.789</v>
      </c>
      <c r="E2598" s="22" t="n">
        <v>-1.631</v>
      </c>
      <c r="F2598" s="22" t="n">
        <v>-0.113</v>
      </c>
      <c r="G2598" s="22" t="n">
        <v>-1.463</v>
      </c>
      <c r="H2598" s="22" t="n">
        <v>1.095</v>
      </c>
      <c r="I2598" s="22" t="n">
        <v>6.0</v>
      </c>
      <c r="J2598" s="22" t="n">
        <v>4.0</v>
      </c>
      <c r="K2598" s="22" t="n">
        <v>6.0</v>
      </c>
      <c r="L2598" s="22" t="n">
        <v>5.0</v>
      </c>
      <c r="M2598" s="22" t="n">
        <v>5.0</v>
      </c>
      <c r="N2598" s="22" t="n">
        <v>5.0</v>
      </c>
      <c r="O2598" s="22" t="n">
        <v>-1.111</v>
      </c>
      <c r="P2598" s="22" t="n">
        <v>5.0</v>
      </c>
      <c r="Q2598" s="22" t="n">
        <v>5.0</v>
      </c>
      <c r="R2598" s="22" t="n">
        <v>5.0</v>
      </c>
      <c r="S2598" s="22" t="n">
        <v>4.0</v>
      </c>
      <c r="T2598" s="22" t="n">
        <v>4.0</v>
      </c>
      <c r="U2598" s="22" t="n">
        <v>4.0</v>
      </c>
      <c r="V2598" s="22" t="n">
        <v>0.937</v>
      </c>
      <c r="W2598" s="22" t="n">
        <v>-1.816</v>
      </c>
    </row>
    <row r="2599">
      <c r="B2599" s="16" t="s">
        <v>115</v>
      </c>
      <c r="C2599" s="20" t="n">
        <v>1.793</v>
      </c>
      <c r="D2599" s="20" t="n">
        <v>0.089</v>
      </c>
      <c r="E2599" s="20" t="n">
        <v>1.725</v>
      </c>
      <c r="F2599" s="20" t="n">
        <v>1.388</v>
      </c>
      <c r="G2599" s="20" t="n">
        <v>1.204</v>
      </c>
      <c r="H2599" s="20" t="n">
        <v>1.844</v>
      </c>
      <c r="I2599" s="20" t="n">
        <v>5.0</v>
      </c>
      <c r="J2599" s="20" t="n">
        <v>6.0</v>
      </c>
      <c r="K2599" s="20" t="n">
        <v>5.0</v>
      </c>
      <c r="L2599" s="20" t="n">
        <v>5.0</v>
      </c>
      <c r="M2599" s="20" t="n">
        <v>5.0</v>
      </c>
      <c r="N2599" s="20" t="n">
        <v>6.0</v>
      </c>
      <c r="O2599" s="20" t="n">
        <v>0.876</v>
      </c>
      <c r="P2599" s="20" t="n">
        <v>6.0</v>
      </c>
      <c r="Q2599" s="20" t="n">
        <v>6.0</v>
      </c>
      <c r="R2599" s="20" t="n">
        <v>6.0</v>
      </c>
      <c r="S2599" s="20" t="n">
        <v>6.0</v>
      </c>
      <c r="T2599" s="20" t="n">
        <v>6.0</v>
      </c>
      <c r="U2599" s="20" t="n">
        <v>7.0</v>
      </c>
      <c r="V2599" s="20" t="n">
        <v>1.789</v>
      </c>
      <c r="W2599" s="20" t="n">
        <v>0.613</v>
      </c>
    </row>
    <row r="2600">
      <c r="B2600" s="16" t="s">
        <v>116</v>
      </c>
      <c r="C2600" s="22" t="n">
        <v>-0.827</v>
      </c>
      <c r="D2600" s="22" t="n">
        <v>-1.12</v>
      </c>
      <c r="E2600" s="22" t="n">
        <v>-1.598</v>
      </c>
      <c r="F2600" s="22" t="n">
        <v>0.49</v>
      </c>
      <c r="G2600" s="22" t="n">
        <v>-0.633</v>
      </c>
      <c r="H2600" s="22" t="n">
        <v>0.003</v>
      </c>
      <c r="I2600" s="22" t="n">
        <v>5.0</v>
      </c>
      <c r="J2600" s="22" t="n">
        <v>5.0</v>
      </c>
      <c r="K2600" s="22" t="n">
        <v>6.0</v>
      </c>
      <c r="L2600" s="22" t="n">
        <v>5.0</v>
      </c>
      <c r="M2600" s="22" t="n">
        <v>4.0</v>
      </c>
      <c r="N2600" s="22" t="n">
        <v>5.0</v>
      </c>
      <c r="O2600" s="22" t="n">
        <v>-1.534</v>
      </c>
      <c r="P2600" s="22" t="n">
        <v>6.0</v>
      </c>
      <c r="Q2600" s="22" t="n">
        <v>5.0</v>
      </c>
      <c r="R2600" s="22" t="n">
        <v>6.0</v>
      </c>
      <c r="S2600" s="22" t="n">
        <v>5.0</v>
      </c>
      <c r="T2600" s="22" t="n">
        <v>5.0</v>
      </c>
      <c r="U2600" s="22" t="n">
        <v>4.0</v>
      </c>
      <c r="V2600" s="22" t="n">
        <v>-0.546</v>
      </c>
      <c r="W2600" s="22" t="n">
        <v>-0.496</v>
      </c>
    </row>
    <row r="2601">
      <c r="B2601" s="16" t="s">
        <v>117</v>
      </c>
      <c r="C2601" s="20" t="n">
        <v>-1.098</v>
      </c>
      <c r="D2601" s="20" t="n">
        <v>-1.322</v>
      </c>
      <c r="E2601" s="20" t="n">
        <v>-0.419</v>
      </c>
      <c r="F2601" s="20" t="n">
        <v>-1.882</v>
      </c>
      <c r="G2601" s="20" t="n">
        <v>-0.6</v>
      </c>
      <c r="H2601" s="20" t="n">
        <v>-1.02</v>
      </c>
      <c r="I2601" s="20" t="n">
        <v>5.0</v>
      </c>
      <c r="J2601" s="20" t="n">
        <v>4.0</v>
      </c>
      <c r="K2601" s="20" t="n">
        <v>4.0</v>
      </c>
      <c r="L2601" s="20" t="n">
        <v>4.0</v>
      </c>
      <c r="M2601" s="20" t="n">
        <v>5.0</v>
      </c>
      <c r="N2601" s="20" t="n">
        <v>4.0</v>
      </c>
      <c r="O2601" s="20" t="n">
        <v>-1.107</v>
      </c>
      <c r="P2601" s="20" t="n">
        <v>3.0</v>
      </c>
      <c r="Q2601" s="20" t="n">
        <v>4.0</v>
      </c>
      <c r="R2601" s="20" t="n">
        <v>4.0</v>
      </c>
      <c r="S2601" s="20" t="n">
        <v>4.0</v>
      </c>
      <c r="T2601" s="20" t="n">
        <v>4.0</v>
      </c>
      <c r="U2601" s="20" t="n">
        <v>3.0</v>
      </c>
      <c r="V2601" s="20" t="n">
        <v>-2.693</v>
      </c>
      <c r="W2601" s="20" t="n">
        <v>-2.257</v>
      </c>
    </row>
    <row r="2602">
      <c r="B2602" s="16" t="s">
        <v>118</v>
      </c>
      <c r="C2602" s="22" t="n">
        <v>1.596</v>
      </c>
      <c r="D2602" s="22" t="n">
        <v>0.405</v>
      </c>
      <c r="E2602" s="22" t="n">
        <v>0.984</v>
      </c>
      <c r="F2602" s="22" t="n">
        <v>0.317</v>
      </c>
      <c r="G2602" s="22" t="n">
        <v>1.601</v>
      </c>
      <c r="H2602" s="22" t="n">
        <v>-0.029</v>
      </c>
      <c r="I2602" s="22" t="n">
        <v>5.0</v>
      </c>
      <c r="J2602" s="22" t="n">
        <v>7.0</v>
      </c>
      <c r="K2602" s="22" t="n">
        <v>7.0</v>
      </c>
      <c r="L2602" s="22" t="n">
        <v>6.0</v>
      </c>
      <c r="M2602" s="22" t="n">
        <v>7.0</v>
      </c>
      <c r="N2602" s="22" t="n">
        <v>6.0</v>
      </c>
      <c r="O2602" s="22" t="n">
        <v>1.068</v>
      </c>
      <c r="P2602" s="22" t="n">
        <v>6.0</v>
      </c>
      <c r="Q2602" s="22" t="n">
        <v>7.0</v>
      </c>
      <c r="R2602" s="22" t="n">
        <v>6.0</v>
      </c>
      <c r="S2602" s="22" t="n">
        <v>6.0</v>
      </c>
      <c r="T2602" s="22" t="n">
        <v>6.0</v>
      </c>
      <c r="U2602" s="22" t="n">
        <v>7.0</v>
      </c>
      <c r="V2602" s="22" t="n">
        <v>0.899</v>
      </c>
      <c r="W2602" s="22" t="n">
        <v>-0.256</v>
      </c>
    </row>
    <row r="2603">
      <c r="B2603" s="16" t="s">
        <v>119</v>
      </c>
      <c r="C2603" s="20" t="n">
        <v>-0.628</v>
      </c>
      <c r="D2603" s="20" t="n">
        <v>-0.165</v>
      </c>
      <c r="E2603" s="20" t="n">
        <v>0.289</v>
      </c>
      <c r="F2603" s="20" t="n">
        <v>-0.12</v>
      </c>
      <c r="G2603" s="20" t="n">
        <v>-0.817</v>
      </c>
      <c r="H2603" s="20" t="n">
        <v>-0.027</v>
      </c>
      <c r="I2603" s="20" t="n">
        <v>6.0</v>
      </c>
      <c r="J2603" s="20" t="n">
        <v>5.0</v>
      </c>
      <c r="K2603" s="20" t="n">
        <v>5.0</v>
      </c>
      <c r="L2603" s="20" t="n">
        <v>5.0</v>
      </c>
      <c r="M2603" s="20" t="n">
        <v>5.0</v>
      </c>
      <c r="N2603" s="20" t="n">
        <v>4.0</v>
      </c>
      <c r="O2603" s="20" t="n">
        <v>-1.725</v>
      </c>
      <c r="P2603" s="20" t="n">
        <v>4.0</v>
      </c>
      <c r="Q2603" s="20" t="n">
        <v>4.0</v>
      </c>
      <c r="R2603" s="20" t="n">
        <v>4.0</v>
      </c>
      <c r="S2603" s="20" t="n">
        <v>5.0</v>
      </c>
      <c r="T2603" s="20" t="n">
        <v>5.0</v>
      </c>
      <c r="U2603" s="20" t="n">
        <v>5.0</v>
      </c>
      <c r="V2603" s="20" t="n">
        <v>-0.362</v>
      </c>
      <c r="W2603" s="20" t="n">
        <v>-1.111</v>
      </c>
    </row>
    <row r="2604">
      <c r="B2604" s="16" t="s">
        <v>120</v>
      </c>
      <c r="C2604" s="22" t="n">
        <v>-0.412</v>
      </c>
      <c r="D2604" s="22" t="n">
        <v>0.059</v>
      </c>
      <c r="E2604" s="22" t="n">
        <v>-2.096</v>
      </c>
      <c r="F2604" s="22" t="n">
        <v>-1.552</v>
      </c>
      <c r="G2604" s="22" t="n">
        <v>-0.44</v>
      </c>
      <c r="H2604" s="22" t="n">
        <v>-0.508</v>
      </c>
      <c r="I2604" s="22" t="n">
        <v>4.0</v>
      </c>
      <c r="J2604" s="22" t="n">
        <v>5.0</v>
      </c>
      <c r="K2604" s="22" t="n">
        <v>5.0</v>
      </c>
      <c r="L2604" s="22" t="n">
        <v>4.0</v>
      </c>
      <c r="M2604" s="22" t="n">
        <v>6.0</v>
      </c>
      <c r="N2604" s="22" t="n">
        <v>5.0</v>
      </c>
      <c r="O2604" s="22" t="n">
        <v>-0.138</v>
      </c>
      <c r="P2604" s="22" t="n">
        <v>3.0</v>
      </c>
      <c r="Q2604" s="22" t="n">
        <v>4.0</v>
      </c>
      <c r="R2604" s="22" t="n">
        <v>5.0</v>
      </c>
      <c r="S2604" s="22" t="n">
        <v>3.0</v>
      </c>
      <c r="T2604" s="22" t="n">
        <v>3.0</v>
      </c>
      <c r="U2604" s="22" t="n">
        <v>5.0</v>
      </c>
      <c r="V2604" s="22" t="n">
        <v>-0.129</v>
      </c>
      <c r="W2604" s="22" t="n">
        <v>-2.042</v>
      </c>
    </row>
    <row r="2605">
      <c r="B2605" s="16" t="s">
        <v>121</v>
      </c>
      <c r="C2605" s="20" t="n">
        <v>0.486</v>
      </c>
      <c r="D2605" s="20" t="n">
        <v>-0.542</v>
      </c>
      <c r="E2605" s="20" t="n">
        <v>0.486</v>
      </c>
      <c r="F2605" s="20" t="n">
        <v>-1.85</v>
      </c>
      <c r="G2605" s="20" t="n">
        <v>0.792</v>
      </c>
      <c r="H2605" s="20" t="n">
        <v>0.016</v>
      </c>
      <c r="I2605" s="20" t="n">
        <v>5.0</v>
      </c>
      <c r="J2605" s="20" t="n">
        <v>5.0</v>
      </c>
      <c r="K2605" s="20" t="n">
        <v>6.0</v>
      </c>
      <c r="L2605" s="20" t="n">
        <v>5.0</v>
      </c>
      <c r="M2605" s="20" t="n">
        <v>6.0</v>
      </c>
      <c r="N2605" s="20" t="n">
        <v>5.0</v>
      </c>
      <c r="O2605" s="20" t="n">
        <v>0.702</v>
      </c>
      <c r="P2605" s="20" t="n">
        <v>5.0</v>
      </c>
      <c r="Q2605" s="20" t="n">
        <v>6.0</v>
      </c>
      <c r="R2605" s="20" t="n">
        <v>4.0</v>
      </c>
      <c r="S2605" s="20" t="n">
        <v>6.0</v>
      </c>
      <c r="T2605" s="20" t="n">
        <v>5.0</v>
      </c>
      <c r="U2605" s="20" t="n">
        <v>4.0</v>
      </c>
      <c r="V2605" s="20" t="n">
        <v>-0.169</v>
      </c>
      <c r="W2605" s="20" t="n">
        <v>0.449</v>
      </c>
    </row>
    <row r="2606">
      <c r="B2606" s="16" t="s">
        <v>122</v>
      </c>
      <c r="C2606" s="22" t="n">
        <v>-0.603</v>
      </c>
      <c r="D2606" s="22" t="n">
        <v>0.661</v>
      </c>
      <c r="E2606" s="22" t="n">
        <v>-0.642</v>
      </c>
      <c r="F2606" s="22" t="n">
        <v>0.857</v>
      </c>
      <c r="G2606" s="22" t="n">
        <v>-1.851</v>
      </c>
      <c r="H2606" s="22" t="n">
        <v>-0.255</v>
      </c>
      <c r="I2606" s="22" t="n">
        <v>5.0</v>
      </c>
      <c r="J2606" s="22" t="n">
        <v>5.0</v>
      </c>
      <c r="K2606" s="22" t="n">
        <v>5.0</v>
      </c>
      <c r="L2606" s="22" t="n">
        <v>5.0</v>
      </c>
      <c r="M2606" s="22" t="n">
        <v>6.0</v>
      </c>
      <c r="N2606" s="22" t="n">
        <v>6.0</v>
      </c>
      <c r="O2606" s="22" t="n">
        <v>-1.294</v>
      </c>
      <c r="P2606" s="22" t="n">
        <v>6.0</v>
      </c>
      <c r="Q2606" s="22" t="n">
        <v>5.0</v>
      </c>
      <c r="R2606" s="22" t="n">
        <v>4.0</v>
      </c>
      <c r="S2606" s="22" t="n">
        <v>6.0</v>
      </c>
      <c r="T2606" s="22" t="n">
        <v>4.0</v>
      </c>
      <c r="U2606" s="22" t="n">
        <v>5.0</v>
      </c>
      <c r="V2606" s="22" t="n">
        <v>0.751</v>
      </c>
      <c r="W2606" s="22" t="n">
        <v>-0.271</v>
      </c>
    </row>
    <row r="2607">
      <c r="B2607" s="16" t="s">
        <v>123</v>
      </c>
      <c r="C2607" s="20" t="n">
        <v>-1.738</v>
      </c>
      <c r="D2607" s="20" t="n">
        <v>0.418</v>
      </c>
      <c r="E2607" s="20" t="n">
        <v>-0.418</v>
      </c>
      <c r="F2607" s="20" t="n">
        <v>0.593</v>
      </c>
      <c r="G2607" s="20" t="n">
        <v>-0.614</v>
      </c>
      <c r="H2607" s="20" t="n">
        <v>0.532</v>
      </c>
      <c r="I2607" s="20" t="n">
        <v>7.0</v>
      </c>
      <c r="J2607" s="20" t="n">
        <v>7.0</v>
      </c>
      <c r="K2607" s="20" t="n">
        <v>6.0</v>
      </c>
      <c r="L2607" s="20" t="n">
        <v>7.0</v>
      </c>
      <c r="M2607" s="20" t="n">
        <v>6.0</v>
      </c>
      <c r="N2607" s="20" t="n">
        <v>6.0</v>
      </c>
      <c r="O2607" s="20" t="n">
        <v>0.655</v>
      </c>
      <c r="P2607" s="20" t="n">
        <v>6.0</v>
      </c>
      <c r="Q2607" s="20" t="n">
        <v>6.0</v>
      </c>
      <c r="R2607" s="20" t="n">
        <v>6.0</v>
      </c>
      <c r="S2607" s="20" t="n">
        <v>6.0</v>
      </c>
      <c r="T2607" s="20" t="n">
        <v>6.0</v>
      </c>
      <c r="U2607" s="20" t="n">
        <v>6.0</v>
      </c>
      <c r="V2607" s="20" t="n">
        <v>1.167</v>
      </c>
      <c r="W2607" s="20" t="n">
        <v>-0.05</v>
      </c>
    </row>
    <row r="2608">
      <c r="B2608" s="16" t="s">
        <v>124</v>
      </c>
      <c r="C2608" s="22" t="n">
        <v>0.033</v>
      </c>
      <c r="D2608" s="22" t="n">
        <v>-0.311</v>
      </c>
      <c r="E2608" s="22" t="n">
        <v>0.538</v>
      </c>
      <c r="F2608" s="22" t="n">
        <v>-0.371</v>
      </c>
      <c r="G2608" s="22" t="n">
        <v>0.169</v>
      </c>
      <c r="H2608" s="22" t="n">
        <v>-0.341</v>
      </c>
      <c r="I2608" s="22" t="n">
        <v>6.0</v>
      </c>
      <c r="J2608" s="22" t="n">
        <v>6.0</v>
      </c>
      <c r="K2608" s="22" t="n">
        <v>5.0</v>
      </c>
      <c r="L2608" s="22" t="n">
        <v>5.0</v>
      </c>
      <c r="M2608" s="22" t="n">
        <v>5.0</v>
      </c>
      <c r="N2608" s="22" t="n">
        <v>6.0</v>
      </c>
      <c r="O2608" s="22" t="n">
        <v>1.067</v>
      </c>
      <c r="P2608" s="22" t="n">
        <v>4.0</v>
      </c>
      <c r="Q2608" s="22" t="n">
        <v>6.0</v>
      </c>
      <c r="R2608" s="22" t="n">
        <v>5.0</v>
      </c>
      <c r="S2608" s="22" t="n">
        <v>5.0</v>
      </c>
      <c r="T2608" s="22" t="n">
        <v>5.0</v>
      </c>
      <c r="U2608" s="22" t="n">
        <v>5.0</v>
      </c>
      <c r="V2608" s="22" t="n">
        <v>1.127</v>
      </c>
      <c r="W2608" s="22" t="n">
        <v>1.111</v>
      </c>
    </row>
    <row r="2609">
      <c r="B2609" s="16" t="s">
        <v>125</v>
      </c>
      <c r="C2609" s="20" t="n">
        <v>0.057</v>
      </c>
      <c r="D2609" s="20" t="n">
        <v>0.425</v>
      </c>
      <c r="E2609" s="20" t="n">
        <v>1.691</v>
      </c>
      <c r="F2609" s="20" t="n">
        <v>1.108</v>
      </c>
      <c r="G2609" s="20" t="n">
        <v>1.236</v>
      </c>
      <c r="H2609" s="20" t="n">
        <v>1.844</v>
      </c>
      <c r="I2609" s="20" t="n">
        <v>4.0</v>
      </c>
      <c r="J2609" s="20" t="n">
        <v>4.0</v>
      </c>
      <c r="K2609" s="20" t="n">
        <v>5.0</v>
      </c>
      <c r="L2609" s="20" t="n">
        <v>4.0</v>
      </c>
      <c r="M2609" s="20" t="n">
        <v>5.0</v>
      </c>
      <c r="N2609" s="20" t="n">
        <v>5.0</v>
      </c>
      <c r="O2609" s="20" t="n">
        <v>0.878</v>
      </c>
      <c r="P2609" s="20" t="n">
        <v>6.0</v>
      </c>
      <c r="Q2609" s="20" t="n">
        <v>4.0</v>
      </c>
      <c r="R2609" s="20" t="n">
        <v>6.0</v>
      </c>
      <c r="S2609" s="20" t="n">
        <v>6.0</v>
      </c>
      <c r="T2609" s="20" t="n">
        <v>6.0</v>
      </c>
      <c r="U2609" s="20" t="n">
        <v>4.0</v>
      </c>
      <c r="V2609" s="20" t="n">
        <v>1.3</v>
      </c>
      <c r="W2609" s="20" t="n">
        <v>0.843</v>
      </c>
    </row>
    <row r="2610">
      <c r="B2610" s="16" t="s">
        <v>126</v>
      </c>
      <c r="C2610" s="22" t="n">
        <v>0.951</v>
      </c>
      <c r="D2610" s="22" t="n">
        <v>1.253</v>
      </c>
      <c r="E2610" s="22" t="n">
        <v>0.486</v>
      </c>
      <c r="F2610" s="22" t="n">
        <v>-0.616</v>
      </c>
      <c r="G2610" s="22" t="n">
        <v>-0.216</v>
      </c>
      <c r="H2610" s="22" t="n">
        <v>-0.78</v>
      </c>
      <c r="I2610" s="22" t="n">
        <v>6.0</v>
      </c>
      <c r="J2610" s="22" t="n">
        <v>5.0</v>
      </c>
      <c r="K2610" s="22" t="n">
        <v>4.0</v>
      </c>
      <c r="L2610" s="22" t="n">
        <v>5.0</v>
      </c>
      <c r="M2610" s="22" t="n">
        <v>4.0</v>
      </c>
      <c r="N2610" s="22" t="n">
        <v>6.0</v>
      </c>
      <c r="O2610" s="22" t="n">
        <v>-0.095</v>
      </c>
      <c r="P2610" s="22" t="n">
        <v>4.0</v>
      </c>
      <c r="Q2610" s="22" t="n">
        <v>4.0</v>
      </c>
      <c r="R2610" s="22" t="n">
        <v>5.0</v>
      </c>
      <c r="S2610" s="22" t="n">
        <v>6.0</v>
      </c>
      <c r="T2610" s="22" t="n">
        <v>5.0</v>
      </c>
      <c r="U2610" s="22" t="n">
        <v>4.0</v>
      </c>
      <c r="V2610" s="22" t="n">
        <v>-0.962</v>
      </c>
      <c r="W2610" s="22" t="n">
        <v>1.525</v>
      </c>
    </row>
    <row r="2611">
      <c r="B2611" s="16" t="s">
        <v>127</v>
      </c>
      <c r="C2611" s="20" t="n">
        <v>0.038</v>
      </c>
      <c r="D2611" s="20" t="n">
        <v>0.831</v>
      </c>
      <c r="E2611" s="20" t="n">
        <v>-0.694</v>
      </c>
      <c r="F2611" s="20" t="n">
        <v>-0.157</v>
      </c>
      <c r="G2611" s="20" t="n">
        <v>-0.646</v>
      </c>
      <c r="H2611" s="20" t="n">
        <v>0.819</v>
      </c>
      <c r="I2611" s="20" t="n">
        <v>5.0</v>
      </c>
      <c r="J2611" s="20" t="n">
        <v>6.0</v>
      </c>
      <c r="K2611" s="20" t="n">
        <v>5.0</v>
      </c>
      <c r="L2611" s="20" t="n">
        <v>5.0</v>
      </c>
      <c r="M2611" s="20" t="n">
        <v>6.0</v>
      </c>
      <c r="N2611" s="20" t="n">
        <v>5.0</v>
      </c>
      <c r="O2611" s="20" t="n">
        <v>-0.306</v>
      </c>
      <c r="P2611" s="20" t="n">
        <v>6.0</v>
      </c>
      <c r="Q2611" s="20" t="n">
        <v>4.0</v>
      </c>
      <c r="R2611" s="20" t="n">
        <v>5.0</v>
      </c>
      <c r="S2611" s="20" t="n">
        <v>4.0</v>
      </c>
      <c r="T2611" s="20" t="n">
        <v>5.0</v>
      </c>
      <c r="U2611" s="20" t="n">
        <v>5.0</v>
      </c>
      <c r="V2611" s="20" t="n">
        <v>1.119</v>
      </c>
      <c r="W2611" s="20" t="n">
        <v>-0.482</v>
      </c>
    </row>
    <row r="2612">
      <c r="B2612" s="16" t="s">
        <v>128</v>
      </c>
      <c r="C2612" s="22" t="n">
        <v>-0.622</v>
      </c>
      <c r="D2612" s="22" t="n">
        <v>-0.785</v>
      </c>
      <c r="E2612" s="22" t="n">
        <v>0.013</v>
      </c>
      <c r="F2612" s="22" t="n">
        <v>-0.402</v>
      </c>
      <c r="G2612" s="22" t="n">
        <v>-0.85</v>
      </c>
      <c r="H2612" s="22" t="n">
        <v>-0.31</v>
      </c>
      <c r="I2612" s="22" t="n">
        <v>4.0</v>
      </c>
      <c r="J2612" s="22" t="n">
        <v>3.0</v>
      </c>
      <c r="K2612" s="22" t="n">
        <v>4.0</v>
      </c>
      <c r="L2612" s="22" t="n">
        <v>5.0</v>
      </c>
      <c r="M2612" s="22" t="n">
        <v>4.0</v>
      </c>
      <c r="N2612" s="22" t="n">
        <v>5.0</v>
      </c>
      <c r="O2612" s="22" t="n">
        <v>0.903</v>
      </c>
      <c r="P2612" s="22" t="n">
        <v>6.0</v>
      </c>
      <c r="Q2612" s="22" t="n">
        <v>5.0</v>
      </c>
      <c r="R2612" s="22" t="n">
        <v>5.0</v>
      </c>
      <c r="S2612" s="22" t="n">
        <v>5.0</v>
      </c>
      <c r="T2612" s="22" t="n">
        <v>5.0</v>
      </c>
      <c r="U2612" s="22" t="n">
        <v>5.0</v>
      </c>
      <c r="V2612" s="22" t="n">
        <v>-0.518</v>
      </c>
      <c r="W2612" s="22" t="n">
        <v>-0.233</v>
      </c>
    </row>
    <row r="2613">
      <c r="B2613" s="16" t="s">
        <v>129</v>
      </c>
      <c r="C2613" s="20" t="n">
        <v>0.663</v>
      </c>
      <c r="D2613" s="20" t="n">
        <v>-0.152</v>
      </c>
      <c r="E2613" s="20" t="n">
        <v>-0.437</v>
      </c>
      <c r="F2613" s="20" t="n">
        <v>0.1</v>
      </c>
      <c r="G2613" s="20" t="n">
        <v>0.798</v>
      </c>
      <c r="H2613" s="20" t="n">
        <v>1.018</v>
      </c>
      <c r="I2613" s="20" t="n">
        <v>5.0</v>
      </c>
      <c r="J2613" s="20" t="n">
        <v>4.0</v>
      </c>
      <c r="K2613" s="20" t="n">
        <v>5.0</v>
      </c>
      <c r="L2613" s="20" t="n">
        <v>6.0</v>
      </c>
      <c r="M2613" s="20" t="n">
        <v>6.0</v>
      </c>
      <c r="N2613" s="20" t="n">
        <v>5.0</v>
      </c>
      <c r="O2613" s="20" t="n">
        <v>-0.541</v>
      </c>
      <c r="P2613" s="20" t="n">
        <v>5.0</v>
      </c>
      <c r="Q2613" s="20" t="n">
        <v>5.0</v>
      </c>
      <c r="R2613" s="20" t="n">
        <v>6.0</v>
      </c>
      <c r="S2613" s="20" t="n">
        <v>6.0</v>
      </c>
      <c r="T2613" s="20" t="n">
        <v>6.0</v>
      </c>
      <c r="U2613" s="20" t="n">
        <v>5.0</v>
      </c>
      <c r="V2613" s="20" t="n">
        <v>0.515</v>
      </c>
      <c r="W2613" s="20" t="n">
        <v>-1.149</v>
      </c>
    </row>
    <row r="2614">
      <c r="B2614" s="16" t="s">
        <v>130</v>
      </c>
      <c r="C2614" s="22" t="n">
        <v>0.098</v>
      </c>
      <c r="D2614" s="22" t="n">
        <v>-0.405</v>
      </c>
      <c r="E2614" s="22" t="n">
        <v>-0.236</v>
      </c>
      <c r="F2614" s="22" t="n">
        <v>-0.113</v>
      </c>
      <c r="G2614" s="22" t="n">
        <v>-0.444</v>
      </c>
      <c r="H2614" s="22" t="n">
        <v>-0.782</v>
      </c>
      <c r="I2614" s="22" t="n">
        <v>5.0</v>
      </c>
      <c r="J2614" s="22" t="n">
        <v>6.0</v>
      </c>
      <c r="K2614" s="22" t="n">
        <v>7.0</v>
      </c>
      <c r="L2614" s="22" t="n">
        <v>6.0</v>
      </c>
      <c r="M2614" s="22" t="n">
        <v>6.0</v>
      </c>
      <c r="N2614" s="22" t="n">
        <v>5.0</v>
      </c>
      <c r="O2614" s="22" t="n">
        <v>1.709</v>
      </c>
      <c r="P2614" s="22" t="n">
        <v>5.0</v>
      </c>
      <c r="Q2614" s="22" t="n">
        <v>4.0</v>
      </c>
      <c r="R2614" s="22" t="n">
        <v>6.0</v>
      </c>
      <c r="S2614" s="22" t="n">
        <v>5.0</v>
      </c>
      <c r="T2614" s="22" t="n">
        <v>4.0</v>
      </c>
      <c r="U2614" s="22" t="n">
        <v>4.0</v>
      </c>
      <c r="V2614" s="22" t="n">
        <v>-0.975</v>
      </c>
      <c r="W2614" s="22" t="n">
        <v>0.199</v>
      </c>
    </row>
    <row r="2615">
      <c r="B2615" s="16" t="s">
        <v>131</v>
      </c>
      <c r="C2615" s="20" t="n">
        <v>-0.354</v>
      </c>
      <c r="D2615" s="20" t="n">
        <v>0.82</v>
      </c>
      <c r="E2615" s="20" t="n">
        <v>0.277</v>
      </c>
      <c r="F2615" s="20" t="n">
        <v>-0.113</v>
      </c>
      <c r="G2615" s="20" t="n">
        <v>0.376</v>
      </c>
      <c r="H2615" s="20" t="n">
        <v>-0.266</v>
      </c>
      <c r="I2615" s="20" t="n">
        <v>6.0</v>
      </c>
      <c r="J2615" s="20" t="n">
        <v>7.0</v>
      </c>
      <c r="K2615" s="20" t="n">
        <v>6.0</v>
      </c>
      <c r="L2615" s="20" t="n">
        <v>7.0</v>
      </c>
      <c r="M2615" s="20" t="n">
        <v>7.0</v>
      </c>
      <c r="N2615" s="20" t="n">
        <v>6.0</v>
      </c>
      <c r="O2615" s="20" t="n">
        <v>1.075</v>
      </c>
      <c r="P2615" s="20" t="n">
        <v>6.0</v>
      </c>
      <c r="Q2615" s="20" t="n">
        <v>6.0</v>
      </c>
      <c r="R2615" s="20" t="n">
        <v>6.0</v>
      </c>
      <c r="S2615" s="20" t="n">
        <v>6.0</v>
      </c>
      <c r="T2615" s="20" t="n">
        <v>6.0</v>
      </c>
      <c r="U2615" s="20" t="n">
        <v>7.0</v>
      </c>
      <c r="V2615" s="20" t="n">
        <v>0.098</v>
      </c>
      <c r="W2615" s="20" t="n">
        <v>1.304</v>
      </c>
    </row>
    <row r="2616">
      <c r="B2616" s="16" t="s">
        <v>132</v>
      </c>
      <c r="C2616" s="22" t="n">
        <v>0.507</v>
      </c>
      <c r="D2616" s="22" t="n">
        <v>2.384</v>
      </c>
      <c r="E2616" s="22" t="n">
        <v>1.207</v>
      </c>
      <c r="F2616" s="22" t="n">
        <v>2.047</v>
      </c>
      <c r="G2616" s="22" t="n">
        <v>0.98</v>
      </c>
      <c r="H2616" s="22" t="n">
        <v>1.283</v>
      </c>
      <c r="I2616" s="22" t="n">
        <v>7.0</v>
      </c>
      <c r="J2616" s="22" t="n">
        <v>7.0</v>
      </c>
      <c r="K2616" s="22" t="n">
        <v>7.0</v>
      </c>
      <c r="L2616" s="22" t="n">
        <v>7.0</v>
      </c>
      <c r="M2616" s="22" t="n">
        <v>7.0</v>
      </c>
      <c r="N2616" s="22" t="n">
        <v>7.0</v>
      </c>
      <c r="O2616" s="22" t="n">
        <v>-0.515</v>
      </c>
      <c r="P2616" s="22" t="n">
        <v>7.0</v>
      </c>
      <c r="Q2616" s="22" t="n">
        <v>7.0</v>
      </c>
      <c r="R2616" s="22" t="n">
        <v>6.0</v>
      </c>
      <c r="S2616" s="22" t="n">
        <v>6.0</v>
      </c>
      <c r="T2616" s="22" t="n">
        <v>7.0</v>
      </c>
      <c r="U2616" s="22" t="n">
        <v>7.0</v>
      </c>
      <c r="V2616" s="22" t="n">
        <v>-0.336</v>
      </c>
      <c r="W2616" s="22" t="n">
        <v>0.67</v>
      </c>
    </row>
    <row r="2617">
      <c r="B2617" s="16" t="s">
        <v>133</v>
      </c>
      <c r="C2617" s="20" t="n">
        <v>1.177</v>
      </c>
      <c r="D2617" s="20" t="n">
        <v>0.074</v>
      </c>
      <c r="E2617" s="20" t="n">
        <v>1.003</v>
      </c>
      <c r="F2617" s="20" t="n">
        <v>0.599</v>
      </c>
      <c r="G2617" s="20" t="n">
        <v>1.581</v>
      </c>
      <c r="H2617" s="20" t="n">
        <v>-0.78</v>
      </c>
      <c r="I2617" s="20" t="n">
        <v>5.0</v>
      </c>
      <c r="J2617" s="20" t="n">
        <v>5.0</v>
      </c>
      <c r="K2617" s="20" t="n">
        <v>4.0</v>
      </c>
      <c r="L2617" s="20" t="n">
        <v>5.0</v>
      </c>
      <c r="M2617" s="20" t="n">
        <v>5.0</v>
      </c>
      <c r="N2617" s="20" t="n">
        <v>5.0</v>
      </c>
      <c r="O2617" s="20" t="n">
        <v>1.082</v>
      </c>
      <c r="P2617" s="20" t="n">
        <v>4.0</v>
      </c>
      <c r="Q2617" s="20" t="n">
        <v>4.0</v>
      </c>
      <c r="R2617" s="20" t="n">
        <v>4.0</v>
      </c>
      <c r="S2617" s="20" t="n">
        <v>5.0</v>
      </c>
      <c r="T2617" s="20" t="n">
        <v>4.0</v>
      </c>
      <c r="U2617" s="20" t="n">
        <v>5.0</v>
      </c>
      <c r="V2617" s="20" t="n">
        <v>-0.954</v>
      </c>
      <c r="W2617" s="20" t="n">
        <v>0.603</v>
      </c>
    </row>
    <row r="2618">
      <c r="B2618" s="16" t="s">
        <v>134</v>
      </c>
      <c r="C2618" s="22" t="n">
        <v>-0.593</v>
      </c>
      <c r="D2618" s="22" t="n">
        <v>0.411</v>
      </c>
      <c r="E2618" s="22" t="n">
        <v>-0.184</v>
      </c>
      <c r="F2618" s="22" t="n">
        <v>-1.197</v>
      </c>
      <c r="G2618" s="22" t="n">
        <v>-0.644</v>
      </c>
      <c r="H2618" s="22" t="n">
        <v>-0.853</v>
      </c>
      <c r="I2618" s="22" t="n">
        <v>4.0</v>
      </c>
      <c r="J2618" s="22" t="n">
        <v>3.0</v>
      </c>
      <c r="K2618" s="22" t="n">
        <v>5.0</v>
      </c>
      <c r="L2618" s="22" t="n">
        <v>4.0</v>
      </c>
      <c r="M2618" s="22" t="n">
        <v>6.0</v>
      </c>
      <c r="N2618" s="22" t="n">
        <v>4.0</v>
      </c>
      <c r="O2618" s="22" t="n">
        <v>0.826</v>
      </c>
      <c r="P2618" s="22" t="n">
        <v>5.0</v>
      </c>
      <c r="Q2618" s="22" t="n">
        <v>5.0</v>
      </c>
      <c r="R2618" s="22" t="n">
        <v>6.0</v>
      </c>
      <c r="S2618" s="22" t="n">
        <v>6.0</v>
      </c>
      <c r="T2618" s="22" t="n">
        <v>5.0</v>
      </c>
      <c r="U2618" s="22" t="n">
        <v>5.0</v>
      </c>
      <c r="V2618" s="22" t="n">
        <v>-1.181</v>
      </c>
      <c r="W2618" s="22" t="n">
        <v>-1.816</v>
      </c>
    </row>
    <row r="2619">
      <c r="B2619" s="16" t="s">
        <v>135</v>
      </c>
      <c r="C2619" s="20" t="n">
        <v>0.241</v>
      </c>
      <c r="D2619" s="20" t="n">
        <v>-0.535</v>
      </c>
      <c r="E2619" s="20" t="n">
        <v>0.962</v>
      </c>
      <c r="F2619" s="20" t="n">
        <v>-0.409</v>
      </c>
      <c r="G2619" s="20" t="n">
        <v>2.416</v>
      </c>
      <c r="H2619" s="20" t="n">
        <v>-0.538</v>
      </c>
      <c r="I2619" s="20" t="n">
        <v>4.0</v>
      </c>
      <c r="J2619" s="20" t="n">
        <v>4.0</v>
      </c>
      <c r="K2619" s="20" t="n">
        <v>5.0</v>
      </c>
      <c r="L2619" s="20" t="n">
        <v>4.0</v>
      </c>
      <c r="M2619" s="20" t="n">
        <v>4.0</v>
      </c>
      <c r="N2619" s="20" t="n">
        <v>4.0</v>
      </c>
      <c r="O2619" s="20" t="n">
        <v>0.665</v>
      </c>
      <c r="P2619" s="20" t="n">
        <v>5.0</v>
      </c>
      <c r="Q2619" s="20" t="n">
        <v>6.0</v>
      </c>
      <c r="R2619" s="20" t="n">
        <v>4.0</v>
      </c>
      <c r="S2619" s="20" t="n">
        <v>5.0</v>
      </c>
      <c r="T2619" s="20" t="n">
        <v>5.0</v>
      </c>
      <c r="U2619" s="20" t="n">
        <v>5.0</v>
      </c>
      <c r="V2619" s="20" t="n">
        <v>-1.016</v>
      </c>
      <c r="W2619" s="20" t="n">
        <v>1.751</v>
      </c>
    </row>
    <row r="2620">
      <c r="B2620" s="16" t="s">
        <v>136</v>
      </c>
      <c r="C2620" s="22" t="n">
        <v>0.505</v>
      </c>
      <c r="D2620" s="22" t="n">
        <v>0.418</v>
      </c>
      <c r="E2620" s="22" t="n">
        <v>0.761</v>
      </c>
      <c r="F2620" s="22" t="n">
        <v>-0.333</v>
      </c>
      <c r="G2620" s="22" t="n">
        <v>1.171</v>
      </c>
      <c r="H2620" s="22" t="n">
        <v>0.521</v>
      </c>
      <c r="I2620" s="22" t="n">
        <v>4.0</v>
      </c>
      <c r="J2620" s="22" t="n">
        <v>3.0</v>
      </c>
      <c r="K2620" s="22" t="n">
        <v>4.0</v>
      </c>
      <c r="L2620" s="22" t="n">
        <v>4.0</v>
      </c>
      <c r="M2620" s="22" t="n">
        <v>5.0</v>
      </c>
      <c r="N2620" s="22" t="n">
        <v>5.0</v>
      </c>
      <c r="O2620" s="22" t="n">
        <v>1.626</v>
      </c>
      <c r="P2620" s="22" t="n">
        <v>3.0</v>
      </c>
      <c r="Q2620" s="22" t="n">
        <v>5.0</v>
      </c>
      <c r="R2620" s="22" t="n">
        <v>5.0</v>
      </c>
      <c r="S2620" s="22" t="n">
        <v>6.0</v>
      </c>
      <c r="T2620" s="22" t="n">
        <v>6.0</v>
      </c>
      <c r="U2620" s="22" t="n">
        <v>5.0</v>
      </c>
      <c r="V2620" s="22" t="n">
        <v>-1.164</v>
      </c>
      <c r="W2620" s="22" t="n">
        <v>0.411</v>
      </c>
    </row>
    <row r="2621">
      <c r="B2621" s="16" t="s">
        <v>137</v>
      </c>
      <c r="C2621" s="20" t="n">
        <v>-1.713</v>
      </c>
      <c r="D2621" s="20" t="n">
        <v>-1.495</v>
      </c>
      <c r="E2621" s="20" t="n">
        <v>-0.433</v>
      </c>
      <c r="F2621" s="20" t="n">
        <v>-1.341</v>
      </c>
      <c r="G2621" s="20" t="n">
        <v>-2.042</v>
      </c>
      <c r="H2621" s="20" t="n">
        <v>-2.689</v>
      </c>
      <c r="I2621" s="20" t="n">
        <v>5.0</v>
      </c>
      <c r="J2621" s="20" t="n">
        <v>5.0</v>
      </c>
      <c r="K2621" s="20" t="n">
        <v>4.0</v>
      </c>
      <c r="L2621" s="20" t="n">
        <v>4.0</v>
      </c>
      <c r="M2621" s="20" t="n">
        <v>5.0</v>
      </c>
      <c r="N2621" s="20" t="n">
        <v>4.0</v>
      </c>
      <c r="O2621" s="20" t="n">
        <v>-0.315</v>
      </c>
      <c r="P2621" s="20" t="n">
        <v>5.0</v>
      </c>
      <c r="Q2621" s="20" t="n">
        <v>5.0</v>
      </c>
      <c r="R2621" s="20" t="n">
        <v>5.0</v>
      </c>
      <c r="S2621" s="20" t="n">
        <v>4.0</v>
      </c>
      <c r="T2621" s="20" t="n">
        <v>4.0</v>
      </c>
      <c r="U2621" s="20" t="n">
        <v>5.0</v>
      </c>
      <c r="V2621" s="20" t="n">
        <v>-0.558</v>
      </c>
      <c r="W2621" s="20" t="n">
        <v>-2.69</v>
      </c>
    </row>
    <row r="2622">
      <c r="B2622" s="16" t="s">
        <v>138</v>
      </c>
      <c r="C2622" s="22" t="n">
        <v>0.262</v>
      </c>
      <c r="D2622" s="22" t="n">
        <v>0.259</v>
      </c>
      <c r="E2622" s="22" t="n">
        <v>-0.203</v>
      </c>
      <c r="F2622" s="22" t="n">
        <v>-0.151</v>
      </c>
      <c r="G2622" s="22" t="n">
        <v>-0.232</v>
      </c>
      <c r="H2622" s="22" t="n">
        <v>-0.542</v>
      </c>
      <c r="I2622" s="22" t="n">
        <v>5.0</v>
      </c>
      <c r="J2622" s="22" t="n">
        <v>5.0</v>
      </c>
      <c r="K2622" s="22" t="n">
        <v>5.0</v>
      </c>
      <c r="L2622" s="22" t="n">
        <v>5.0</v>
      </c>
      <c r="M2622" s="22" t="n">
        <v>6.0</v>
      </c>
      <c r="N2622" s="22" t="n">
        <v>5.0</v>
      </c>
      <c r="O2622" s="22" t="n">
        <v>-0.321</v>
      </c>
      <c r="P2622" s="22" t="n">
        <v>5.0</v>
      </c>
      <c r="Q2622" s="22" t="n">
        <v>3.0</v>
      </c>
      <c r="R2622" s="22" t="n">
        <v>4.0</v>
      </c>
      <c r="S2622" s="22" t="n">
        <v>5.0</v>
      </c>
      <c r="T2622" s="22" t="n">
        <v>3.0</v>
      </c>
      <c r="U2622" s="22" t="n">
        <v>3.0</v>
      </c>
      <c r="V2622" s="22" t="n">
        <v>-0.126</v>
      </c>
      <c r="W2622" s="22" t="n">
        <v>1.102</v>
      </c>
    </row>
    <row r="2623">
      <c r="B2623" s="16" t="s">
        <v>139</v>
      </c>
      <c r="C2623" s="20" t="n">
        <v>0.903</v>
      </c>
      <c r="D2623" s="20" t="n">
        <v>-0.132</v>
      </c>
      <c r="E2623" s="20" t="n">
        <v>0.021</v>
      </c>
      <c r="F2623" s="20" t="n">
        <v>-0.113</v>
      </c>
      <c r="G2623" s="20" t="n">
        <v>-0.021</v>
      </c>
      <c r="H2623" s="20" t="n">
        <v>-1.017</v>
      </c>
      <c r="I2623" s="20" t="n">
        <v>4.0</v>
      </c>
      <c r="J2623" s="20" t="n">
        <v>3.0</v>
      </c>
      <c r="K2623" s="20" t="n">
        <v>4.0</v>
      </c>
      <c r="L2623" s="20" t="n">
        <v>4.0</v>
      </c>
      <c r="M2623" s="20" t="n">
        <v>5.0</v>
      </c>
      <c r="N2623" s="20" t="n">
        <v>4.0</v>
      </c>
      <c r="O2623" s="20" t="n">
        <v>-0.146</v>
      </c>
      <c r="P2623" s="20" t="n">
        <v>4.0</v>
      </c>
      <c r="Q2623" s="20" t="n">
        <v>5.0</v>
      </c>
      <c r="R2623" s="20" t="n">
        <v>5.0</v>
      </c>
      <c r="S2623" s="20" t="n">
        <v>4.0</v>
      </c>
      <c r="T2623" s="20" t="n">
        <v>4.0</v>
      </c>
      <c r="U2623" s="20" t="n">
        <v>4.0</v>
      </c>
      <c r="V2623" s="20" t="n">
        <v>-0.387</v>
      </c>
      <c r="W2623" s="20" t="n">
        <v>-0.89</v>
      </c>
    </row>
    <row r="2624">
      <c r="B2624" s="16" t="s">
        <v>140</v>
      </c>
      <c r="C2624" s="22" t="n">
        <v>0.507</v>
      </c>
      <c r="D2624" s="22" t="n">
        <v>0.81</v>
      </c>
      <c r="E2624" s="22" t="n">
        <v>0.504</v>
      </c>
      <c r="F2624" s="22" t="n">
        <v>-0.333</v>
      </c>
      <c r="G2624" s="22" t="n">
        <v>0.588</v>
      </c>
      <c r="H2624" s="22" t="n">
        <v>1.007</v>
      </c>
      <c r="I2624" s="22" t="n">
        <v>6.0</v>
      </c>
      <c r="J2624" s="22" t="n">
        <v>5.0</v>
      </c>
      <c r="K2624" s="22" t="n">
        <v>6.0</v>
      </c>
      <c r="L2624" s="22" t="n">
        <v>6.0</v>
      </c>
      <c r="M2624" s="22" t="n">
        <v>5.0</v>
      </c>
      <c r="N2624" s="22" t="n">
        <v>5.0</v>
      </c>
      <c r="O2624" s="22" t="n">
        <v>-0.329</v>
      </c>
      <c r="P2624" s="22" t="n">
        <v>5.0</v>
      </c>
      <c r="Q2624" s="22" t="n">
        <v>5.0</v>
      </c>
      <c r="R2624" s="22" t="n">
        <v>5.0</v>
      </c>
      <c r="S2624" s="22" t="n">
        <v>5.0</v>
      </c>
      <c r="T2624" s="22" t="n">
        <v>5.0</v>
      </c>
      <c r="U2624" s="22" t="n">
        <v>5.0</v>
      </c>
      <c r="V2624" s="22" t="n">
        <v>0.143</v>
      </c>
      <c r="W2624" s="22" t="n">
        <v>0.665</v>
      </c>
    </row>
    <row r="2625">
      <c r="B2625" s="16" t="s">
        <v>141</v>
      </c>
      <c r="C2625" s="20" t="n">
        <v>-0.177</v>
      </c>
      <c r="D2625" s="20" t="n">
        <v>0.421</v>
      </c>
      <c r="E2625" s="20" t="n">
        <v>0.512</v>
      </c>
      <c r="F2625" s="20" t="n">
        <v>-0.415</v>
      </c>
      <c r="G2625" s="20" t="n">
        <v>1.405</v>
      </c>
      <c r="H2625" s="20" t="n">
        <v>1.292</v>
      </c>
      <c r="I2625" s="20" t="n">
        <v>7.0</v>
      </c>
      <c r="J2625" s="20" t="n">
        <v>7.0</v>
      </c>
      <c r="K2625" s="20" t="n">
        <v>5.0</v>
      </c>
      <c r="L2625" s="20" t="n">
        <v>6.0</v>
      </c>
      <c r="M2625" s="20" t="n">
        <v>7.0</v>
      </c>
      <c r="N2625" s="20" t="n">
        <v>5.0</v>
      </c>
      <c r="O2625" s="20" t="n">
        <v>1.106</v>
      </c>
      <c r="P2625" s="20" t="n">
        <v>5.0</v>
      </c>
      <c r="Q2625" s="20" t="n">
        <v>5.0</v>
      </c>
      <c r="R2625" s="20" t="n">
        <v>5.0</v>
      </c>
      <c r="S2625" s="20" t="n">
        <v>6.0</v>
      </c>
      <c r="T2625" s="20" t="n">
        <v>6.0</v>
      </c>
      <c r="U2625" s="20" t="n">
        <v>6.0</v>
      </c>
      <c r="V2625" s="20" t="n">
        <v>0.541</v>
      </c>
      <c r="W2625" s="20" t="n">
        <v>1.947</v>
      </c>
    </row>
    <row r="2626">
      <c r="B2626" s="16" t="s">
        <v>142</v>
      </c>
      <c r="C2626" s="22" t="n">
        <v>-1.103</v>
      </c>
      <c r="D2626" s="22" t="n">
        <v>-0.88</v>
      </c>
      <c r="E2626" s="22" t="n">
        <v>-1.375</v>
      </c>
      <c r="F2626" s="22" t="n">
        <v>-1.348</v>
      </c>
      <c r="G2626" s="22" t="n">
        <v>-1.263</v>
      </c>
      <c r="H2626" s="22" t="n">
        <v>-1.617</v>
      </c>
      <c r="I2626" s="22" t="n">
        <v>4.0</v>
      </c>
      <c r="J2626" s="22" t="n">
        <v>4.0</v>
      </c>
      <c r="K2626" s="22" t="n">
        <v>4.0</v>
      </c>
      <c r="L2626" s="22" t="n">
        <v>4.0</v>
      </c>
      <c r="M2626" s="22" t="n">
        <v>4.0</v>
      </c>
      <c r="N2626" s="22" t="n">
        <v>4.0</v>
      </c>
      <c r="O2626" s="22" t="n">
        <v>-1.297</v>
      </c>
      <c r="P2626" s="22" t="n">
        <v>4.0</v>
      </c>
      <c r="Q2626" s="22" t="n">
        <v>3.0</v>
      </c>
      <c r="R2626" s="22" t="n">
        <v>4.0</v>
      </c>
      <c r="S2626" s="22" t="n">
        <v>4.0</v>
      </c>
      <c r="T2626" s="22" t="n">
        <v>4.0</v>
      </c>
      <c r="U2626" s="22" t="n">
        <v>2.0</v>
      </c>
      <c r="V2626" s="22" t="n">
        <v>-1.25</v>
      </c>
      <c r="W2626" s="22" t="n">
        <v>-0.88</v>
      </c>
    </row>
    <row r="2627">
      <c r="B2627" s="16" t="s">
        <v>143</v>
      </c>
      <c r="C2627" s="20" t="n">
        <v>-1.715</v>
      </c>
      <c r="D2627" s="20" t="n">
        <v>-1.903</v>
      </c>
      <c r="E2627" s="20" t="n">
        <v>-2.07</v>
      </c>
      <c r="F2627" s="20" t="n">
        <v>-2.645</v>
      </c>
      <c r="G2627" s="20" t="n">
        <v>-1.403</v>
      </c>
      <c r="H2627" s="20" t="n">
        <v>-1.054</v>
      </c>
      <c r="I2627" s="20" t="n">
        <v>4.0</v>
      </c>
      <c r="J2627" s="20" t="n">
        <v>4.0</v>
      </c>
      <c r="K2627" s="20" t="n">
        <v>4.0</v>
      </c>
      <c r="L2627" s="20" t="n">
        <v>4.0</v>
      </c>
      <c r="M2627" s="20" t="n">
        <v>3.0</v>
      </c>
      <c r="N2627" s="20" t="n">
        <v>3.0</v>
      </c>
      <c r="O2627" s="20" t="n">
        <v>-3.073</v>
      </c>
      <c r="P2627" s="20" t="n">
        <v>4.0</v>
      </c>
      <c r="Q2627" s="20" t="n">
        <v>4.0</v>
      </c>
      <c r="R2627" s="20" t="n">
        <v>5.0</v>
      </c>
      <c r="S2627" s="20" t="n">
        <v>3.0</v>
      </c>
      <c r="T2627" s="20" t="n">
        <v>2.0</v>
      </c>
      <c r="U2627" s="20" t="n">
        <v>4.0</v>
      </c>
      <c r="V2627" s="20" t="n">
        <v>-1.87</v>
      </c>
      <c r="W2627" s="20" t="n">
        <v>-1.394</v>
      </c>
    </row>
    <row r="2628">
      <c r="B2628" s="16" t="s">
        <v>144</v>
      </c>
      <c r="C2628" s="22" t="n">
        <v>0.901</v>
      </c>
      <c r="D2628" s="22" t="n">
        <v>-0.339</v>
      </c>
      <c r="E2628" s="22" t="n">
        <v>0.471</v>
      </c>
      <c r="F2628" s="22" t="n">
        <v>1.08</v>
      </c>
      <c r="G2628" s="22" t="n">
        <v>0.592</v>
      </c>
      <c r="H2628" s="22" t="n">
        <v>-1.054</v>
      </c>
      <c r="I2628" s="22" t="n">
        <v>4.0</v>
      </c>
      <c r="J2628" s="22" t="n">
        <v>4.0</v>
      </c>
      <c r="K2628" s="22" t="n">
        <v>6.0</v>
      </c>
      <c r="L2628" s="22" t="n">
        <v>6.0</v>
      </c>
      <c r="M2628" s="22" t="n">
        <v>5.0</v>
      </c>
      <c r="N2628" s="22" t="n">
        <v>5.0</v>
      </c>
      <c r="O2628" s="22" t="n">
        <v>0.859</v>
      </c>
      <c r="P2628" s="22" t="n">
        <v>6.0</v>
      </c>
      <c r="Q2628" s="22" t="n">
        <v>5.0</v>
      </c>
      <c r="R2628" s="22" t="n">
        <v>4.0</v>
      </c>
      <c r="S2628" s="22" t="n">
        <v>5.0</v>
      </c>
      <c r="T2628" s="22" t="n">
        <v>5.0</v>
      </c>
      <c r="U2628" s="22" t="n">
        <v>4.0</v>
      </c>
      <c r="V2628" s="22" t="n">
        <v>0.122</v>
      </c>
      <c r="W2628" s="22" t="n">
        <v>0.867</v>
      </c>
    </row>
    <row r="2629">
      <c r="B2629" s="16" t="s">
        <v>145</v>
      </c>
      <c r="C2629" s="20" t="n">
        <v>-1.298</v>
      </c>
      <c r="D2629" s="20" t="n">
        <v>0.981</v>
      </c>
      <c r="E2629" s="20" t="n">
        <v>-0.668</v>
      </c>
      <c r="F2629" s="20" t="n">
        <v>0.276</v>
      </c>
      <c r="G2629" s="20" t="n">
        <v>-0.238</v>
      </c>
      <c r="H2629" s="20" t="n">
        <v>-0.504</v>
      </c>
      <c r="I2629" s="20" t="n">
        <v>5.0</v>
      </c>
      <c r="J2629" s="20" t="n">
        <v>5.0</v>
      </c>
      <c r="K2629" s="20" t="n">
        <v>5.0</v>
      </c>
      <c r="L2629" s="20" t="n">
        <v>6.0</v>
      </c>
      <c r="M2629" s="20" t="n">
        <v>5.0</v>
      </c>
      <c r="N2629" s="20" t="n">
        <v>6.0</v>
      </c>
      <c r="O2629" s="20" t="n">
        <v>-0.526</v>
      </c>
      <c r="P2629" s="20" t="n">
        <v>5.0</v>
      </c>
      <c r="Q2629" s="20" t="n">
        <v>4.0</v>
      </c>
      <c r="R2629" s="20" t="n">
        <v>7.0</v>
      </c>
      <c r="S2629" s="20" t="n">
        <v>4.0</v>
      </c>
      <c r="T2629" s="20" t="n">
        <v>5.0</v>
      </c>
      <c r="U2629" s="20" t="n">
        <v>3.0</v>
      </c>
      <c r="V2629" s="20" t="n">
        <v>0.255</v>
      </c>
      <c r="W2629" s="20" t="n">
        <v>-0.937</v>
      </c>
    </row>
    <row r="2630">
      <c r="B2630" s="16" t="s">
        <v>146</v>
      </c>
      <c r="C2630" s="22" t="n">
        <v>2.482</v>
      </c>
      <c r="D2630" s="22" t="n">
        <v>1.234</v>
      </c>
      <c r="E2630" s="22" t="n">
        <v>0.504</v>
      </c>
      <c r="F2630" s="22" t="n">
        <v>0.348</v>
      </c>
      <c r="G2630" s="22" t="n">
        <v>2.231</v>
      </c>
      <c r="H2630" s="22" t="n">
        <v>-0.271</v>
      </c>
      <c r="I2630" s="22" t="n">
        <v>7.0</v>
      </c>
      <c r="J2630" s="22" t="n">
        <v>6.0</v>
      </c>
      <c r="K2630" s="22" t="n">
        <v>7.0</v>
      </c>
      <c r="L2630" s="22" t="n">
        <v>7.0</v>
      </c>
      <c r="M2630" s="22" t="n">
        <v>6.0</v>
      </c>
      <c r="N2630" s="22" t="n">
        <v>7.0</v>
      </c>
      <c r="O2630" s="22" t="n">
        <v>1.047</v>
      </c>
      <c r="P2630" s="22" t="n">
        <v>7.0</v>
      </c>
      <c r="Q2630" s="22" t="n">
        <v>6.0</v>
      </c>
      <c r="R2630" s="22" t="n">
        <v>6.0</v>
      </c>
      <c r="S2630" s="22" t="n">
        <v>5.0</v>
      </c>
      <c r="T2630" s="22" t="n">
        <v>6.0</v>
      </c>
      <c r="U2630" s="22" t="n">
        <v>7.0</v>
      </c>
      <c r="V2630" s="22" t="n">
        <v>1.789</v>
      </c>
      <c r="W2630" s="22" t="n">
        <v>1.275</v>
      </c>
    </row>
    <row r="2631">
      <c r="B2631" s="16" t="s">
        <v>147</v>
      </c>
      <c r="C2631" s="20" t="n">
        <v>0.511</v>
      </c>
      <c r="D2631" s="20" t="n">
        <v>2.019</v>
      </c>
      <c r="E2631" s="20" t="n">
        <v>-0.883</v>
      </c>
      <c r="F2631" s="20" t="n">
        <v>1.087</v>
      </c>
      <c r="G2631" s="20" t="n">
        <v>-0.423</v>
      </c>
      <c r="H2631" s="20" t="n">
        <v>-0.504</v>
      </c>
      <c r="I2631" s="20" t="n">
        <v>6.0</v>
      </c>
      <c r="J2631" s="20" t="n">
        <v>7.0</v>
      </c>
      <c r="K2631" s="20" t="n">
        <v>6.0</v>
      </c>
      <c r="L2631" s="20" t="n">
        <v>6.0</v>
      </c>
      <c r="M2631" s="20" t="n">
        <v>6.0</v>
      </c>
      <c r="N2631" s="20" t="n">
        <v>7.0</v>
      </c>
      <c r="O2631" s="20" t="n">
        <v>0.26</v>
      </c>
      <c r="P2631" s="20" t="n">
        <v>5.0</v>
      </c>
      <c r="Q2631" s="20" t="n">
        <v>6.0</v>
      </c>
      <c r="R2631" s="20" t="n">
        <v>5.0</v>
      </c>
      <c r="S2631" s="20" t="n">
        <v>6.0</v>
      </c>
      <c r="T2631" s="20" t="n">
        <v>6.0</v>
      </c>
      <c r="U2631" s="20" t="n">
        <v>6.0</v>
      </c>
      <c r="V2631" s="20" t="n">
        <v>1.59</v>
      </c>
      <c r="W2631" s="20" t="n">
        <v>-0.919</v>
      </c>
    </row>
    <row r="2632">
      <c r="B2632" s="16" t="s">
        <v>148</v>
      </c>
      <c r="C2632" s="22" t="n">
        <v>-0.207</v>
      </c>
      <c r="D2632" s="22" t="n">
        <v>0.234</v>
      </c>
      <c r="E2632" s="22" t="n">
        <v>-1.192</v>
      </c>
      <c r="F2632" s="22" t="n">
        <v>-1.091</v>
      </c>
      <c r="G2632" s="22" t="n">
        <v>0.154</v>
      </c>
      <c r="H2632" s="22" t="n">
        <v>-0.782</v>
      </c>
      <c r="I2632" s="22" t="n">
        <v>5.0</v>
      </c>
      <c r="J2632" s="22" t="n">
        <v>4.0</v>
      </c>
      <c r="K2632" s="22" t="n">
        <v>5.0</v>
      </c>
      <c r="L2632" s="22" t="n">
        <v>5.0</v>
      </c>
      <c r="M2632" s="22" t="n">
        <v>4.0</v>
      </c>
      <c r="N2632" s="22" t="n">
        <v>4.0</v>
      </c>
      <c r="O2632" s="22" t="n">
        <v>0.319</v>
      </c>
      <c r="P2632" s="22" t="n">
        <v>4.0</v>
      </c>
      <c r="Q2632" s="22" t="n">
        <v>4.0</v>
      </c>
      <c r="R2632" s="22" t="n">
        <v>5.0</v>
      </c>
      <c r="S2632" s="22" t="n">
        <v>5.0</v>
      </c>
      <c r="T2632" s="22" t="n">
        <v>3.0</v>
      </c>
      <c r="U2632" s="22" t="n">
        <v>5.0</v>
      </c>
      <c r="V2632" s="22" t="n">
        <v>0.316</v>
      </c>
      <c r="W2632" s="22" t="n">
        <v>-0.275</v>
      </c>
    </row>
    <row r="2633">
      <c r="B2633" s="16" t="s">
        <v>149</v>
      </c>
      <c r="C2633" s="20" t="n">
        <v>2.042</v>
      </c>
      <c r="D2633" s="20" t="n">
        <v>0.38</v>
      </c>
      <c r="E2633" s="20" t="n">
        <v>-0.668</v>
      </c>
      <c r="F2633" s="20" t="n">
        <v>-0.113</v>
      </c>
      <c r="G2633" s="20" t="n">
        <v>0.206</v>
      </c>
      <c r="H2633" s="20" t="n">
        <v>0.769</v>
      </c>
      <c r="I2633" s="20" t="n">
        <v>5.0</v>
      </c>
      <c r="J2633" s="20" t="n">
        <v>4.0</v>
      </c>
      <c r="K2633" s="20" t="n">
        <v>4.0</v>
      </c>
      <c r="L2633" s="20" t="n">
        <v>5.0</v>
      </c>
      <c r="M2633" s="20" t="n">
        <v>6.0</v>
      </c>
      <c r="N2633" s="20" t="n">
        <v>4.0</v>
      </c>
      <c r="O2633" s="20" t="n">
        <v>1.042</v>
      </c>
      <c r="P2633" s="20" t="n">
        <v>4.0</v>
      </c>
      <c r="Q2633" s="20" t="n">
        <v>4.0</v>
      </c>
      <c r="R2633" s="20" t="n">
        <v>6.0</v>
      </c>
      <c r="S2633" s="20" t="n">
        <v>4.0</v>
      </c>
      <c r="T2633" s="20" t="n">
        <v>4.0</v>
      </c>
      <c r="U2633" s="20" t="n">
        <v>4.0</v>
      </c>
      <c r="V2633" s="20" t="n">
        <v>1.343</v>
      </c>
      <c r="W2633" s="20" t="n">
        <v>0.161</v>
      </c>
    </row>
    <row r="2634">
      <c r="B2634" s="16" t="s">
        <v>150</v>
      </c>
      <c r="C2634" s="22" t="n">
        <v>-0.817</v>
      </c>
      <c r="D2634" s="22" t="n">
        <v>-1.111</v>
      </c>
      <c r="E2634" s="22" t="n">
        <v>-1.631</v>
      </c>
      <c r="F2634" s="22" t="n">
        <v>0.097</v>
      </c>
      <c r="G2634" s="22" t="n">
        <v>0.375</v>
      </c>
      <c r="H2634" s="22" t="n">
        <v>-1.051</v>
      </c>
      <c r="I2634" s="22" t="n">
        <v>6.0</v>
      </c>
      <c r="J2634" s="22" t="n">
        <v>6.0</v>
      </c>
      <c r="K2634" s="22" t="n">
        <v>5.0</v>
      </c>
      <c r="L2634" s="22" t="n">
        <v>6.0</v>
      </c>
      <c r="M2634" s="22" t="n">
        <v>6.0</v>
      </c>
      <c r="N2634" s="22" t="n">
        <v>7.0</v>
      </c>
      <c r="O2634" s="22" t="n">
        <v>-0.085</v>
      </c>
      <c r="P2634" s="22" t="n">
        <v>4.0</v>
      </c>
      <c r="Q2634" s="22" t="n">
        <v>5.0</v>
      </c>
      <c r="R2634" s="22" t="n">
        <v>3.0</v>
      </c>
      <c r="S2634" s="22" t="n">
        <v>5.0</v>
      </c>
      <c r="T2634" s="22" t="n">
        <v>4.0</v>
      </c>
      <c r="U2634" s="22" t="n">
        <v>4.0</v>
      </c>
      <c r="V2634" s="22" t="n">
        <v>-0.929</v>
      </c>
      <c r="W2634" s="22" t="n">
        <v>-0.698</v>
      </c>
    </row>
    <row r="2635">
      <c r="B2635" s="16" t="s">
        <v>151</v>
      </c>
      <c r="C2635" s="20" t="n">
        <v>-0.841</v>
      </c>
      <c r="D2635" s="20" t="n">
        <v>2.384</v>
      </c>
      <c r="E2635" s="20" t="n">
        <v>-0.694</v>
      </c>
      <c r="F2635" s="20" t="n">
        <v>1.539</v>
      </c>
      <c r="G2635" s="20" t="n">
        <v>0.159</v>
      </c>
      <c r="H2635" s="20" t="n">
        <v>0.808</v>
      </c>
      <c r="I2635" s="20" t="n">
        <v>6.0</v>
      </c>
      <c r="J2635" s="20" t="n">
        <v>7.0</v>
      </c>
      <c r="K2635" s="20" t="n">
        <v>7.0</v>
      </c>
      <c r="L2635" s="20" t="n">
        <v>6.0</v>
      </c>
      <c r="M2635" s="20" t="n">
        <v>7.0</v>
      </c>
      <c r="N2635" s="20" t="n">
        <v>7.0</v>
      </c>
      <c r="O2635" s="20" t="n">
        <v>0.891</v>
      </c>
      <c r="P2635" s="20" t="n">
        <v>6.0</v>
      </c>
      <c r="Q2635" s="20" t="n">
        <v>6.0</v>
      </c>
      <c r="R2635" s="20" t="n">
        <v>6.0</v>
      </c>
      <c r="S2635" s="20" t="n">
        <v>6.0</v>
      </c>
      <c r="T2635" s="20" t="n">
        <v>5.0</v>
      </c>
      <c r="U2635" s="20" t="n">
        <v>6.0</v>
      </c>
      <c r="V2635" s="20" t="n">
        <v>0.37</v>
      </c>
      <c r="W2635" s="20" t="n">
        <v>1.093</v>
      </c>
    </row>
    <row r="2636">
      <c r="B2636" s="16" t="s">
        <v>152</v>
      </c>
      <c r="C2636" s="22" t="n">
        <v>0.286</v>
      </c>
      <c r="D2636" s="22" t="n">
        <v>2.583</v>
      </c>
      <c r="E2636" s="22" t="n">
        <v>1.907</v>
      </c>
      <c r="F2636" s="22" t="n">
        <v>1.539</v>
      </c>
      <c r="G2636" s="22" t="n">
        <v>0.201</v>
      </c>
      <c r="H2636" s="22" t="n">
        <v>1.81</v>
      </c>
      <c r="I2636" s="22" t="n">
        <v>7.0</v>
      </c>
      <c r="J2636" s="22" t="n">
        <v>5.0</v>
      </c>
      <c r="K2636" s="22" t="n">
        <v>6.0</v>
      </c>
      <c r="L2636" s="22" t="n">
        <v>5.0</v>
      </c>
      <c r="M2636" s="22" t="n">
        <v>4.0</v>
      </c>
      <c r="N2636" s="22" t="n">
        <v>5.0</v>
      </c>
      <c r="O2636" s="22" t="n">
        <v>1.081</v>
      </c>
      <c r="P2636" s="22" t="n">
        <v>5.0</v>
      </c>
      <c r="Q2636" s="22" t="n">
        <v>5.0</v>
      </c>
      <c r="R2636" s="22" t="n">
        <v>6.0</v>
      </c>
      <c r="S2636" s="22" t="n">
        <v>5.0</v>
      </c>
      <c r="T2636" s="22" t="n">
        <v>6.0</v>
      </c>
      <c r="U2636" s="22" t="n">
        <v>5.0</v>
      </c>
      <c r="V2636" s="22" t="n">
        <v>1.165</v>
      </c>
      <c r="W2636" s="22" t="n">
        <v>1.731</v>
      </c>
    </row>
    <row r="2637">
      <c r="B2637" s="16" t="s">
        <v>153</v>
      </c>
      <c r="C2637" s="20" t="n">
        <v>-0.591</v>
      </c>
      <c r="D2637" s="20" t="n">
        <v>0.45</v>
      </c>
      <c r="E2637" s="20" t="n">
        <v>-1.847</v>
      </c>
      <c r="F2637" s="20" t="n">
        <v>0.342</v>
      </c>
      <c r="G2637" s="20" t="n">
        <v>-1.019</v>
      </c>
      <c r="H2637" s="20" t="n">
        <v>-0.271</v>
      </c>
      <c r="I2637" s="20" t="n">
        <v>6.0</v>
      </c>
      <c r="J2637" s="20" t="n">
        <v>6.0</v>
      </c>
      <c r="K2637" s="20" t="n">
        <v>4.0</v>
      </c>
      <c r="L2637" s="20" t="n">
        <v>5.0</v>
      </c>
      <c r="M2637" s="20" t="n">
        <v>5.0</v>
      </c>
      <c r="N2637" s="20" t="n">
        <v>5.0</v>
      </c>
      <c r="O2637" s="20" t="n">
        <v>-2.111</v>
      </c>
      <c r="P2637" s="20" t="n">
        <v>5.0</v>
      </c>
      <c r="Q2637" s="20" t="n">
        <v>4.0</v>
      </c>
      <c r="R2637" s="20" t="n">
        <v>4.0</v>
      </c>
      <c r="S2637" s="20" t="n">
        <v>5.0</v>
      </c>
      <c r="T2637" s="20" t="n">
        <v>5.0</v>
      </c>
      <c r="U2637" s="20" t="n">
        <v>5.0</v>
      </c>
      <c r="V2637" s="20" t="n">
        <v>-0.485</v>
      </c>
      <c r="W2637" s="20" t="n">
        <v>-1.351</v>
      </c>
    </row>
    <row r="2638">
      <c r="B2638" s="16" t="s">
        <v>154</v>
      </c>
      <c r="C2638" s="22" t="n">
        <v>0.262</v>
      </c>
      <c r="D2638" s="22" t="n">
        <v>-0.12</v>
      </c>
      <c r="E2638" s="22" t="n">
        <v>0.289</v>
      </c>
      <c r="F2638" s="22" t="n">
        <v>-0.361</v>
      </c>
      <c r="G2638" s="22" t="n">
        <v>0.98</v>
      </c>
      <c r="H2638" s="22" t="n">
        <v>0.765</v>
      </c>
      <c r="I2638" s="22" t="n">
        <v>6.0</v>
      </c>
      <c r="J2638" s="22" t="n">
        <v>5.0</v>
      </c>
      <c r="K2638" s="22" t="n">
        <v>5.0</v>
      </c>
      <c r="L2638" s="22" t="n">
        <v>6.0</v>
      </c>
      <c r="M2638" s="22" t="n">
        <v>6.0</v>
      </c>
      <c r="N2638" s="22" t="n">
        <v>5.0</v>
      </c>
      <c r="O2638" s="22" t="n">
        <v>-0.916</v>
      </c>
      <c r="P2638" s="22" t="n">
        <v>6.0</v>
      </c>
      <c r="Q2638" s="22" t="n">
        <v>6.0</v>
      </c>
      <c r="R2638" s="22" t="n">
        <v>6.0</v>
      </c>
      <c r="S2638" s="22" t="n">
        <v>5.0</v>
      </c>
      <c r="T2638" s="22" t="n">
        <v>5.0</v>
      </c>
      <c r="U2638" s="22" t="n">
        <v>5.0</v>
      </c>
      <c r="V2638" s="22" t="n">
        <v>0.295</v>
      </c>
      <c r="W2638" s="22" t="n">
        <v>1.093</v>
      </c>
    </row>
    <row r="2639">
      <c r="B2639" s="16" t="s">
        <v>155</v>
      </c>
      <c r="C2639" s="20" t="n">
        <v>-1.312</v>
      </c>
      <c r="D2639" s="20" t="n">
        <v>0.262</v>
      </c>
      <c r="E2639" s="20" t="n">
        <v>-1.382</v>
      </c>
      <c r="F2639" s="20" t="n">
        <v>0.873</v>
      </c>
      <c r="G2639" s="20" t="n">
        <v>-1.454</v>
      </c>
      <c r="H2639" s="20" t="n">
        <v>0.206</v>
      </c>
      <c r="I2639" s="20" t="n">
        <v>5.0</v>
      </c>
      <c r="J2639" s="20" t="n">
        <v>4.0</v>
      </c>
      <c r="K2639" s="20" t="n">
        <v>4.0</v>
      </c>
      <c r="L2639" s="20" t="n">
        <v>5.0</v>
      </c>
      <c r="M2639" s="20" t="n">
        <v>5.0</v>
      </c>
      <c r="N2639" s="20" t="n">
        <v>5.0</v>
      </c>
      <c r="O2639" s="20" t="n">
        <v>-0.737</v>
      </c>
      <c r="P2639" s="20" t="n">
        <v>5.0</v>
      </c>
      <c r="Q2639" s="20" t="n">
        <v>4.0</v>
      </c>
      <c r="R2639" s="20" t="n">
        <v>4.0</v>
      </c>
      <c r="S2639" s="20" t="n">
        <v>5.0</v>
      </c>
      <c r="T2639" s="20" t="n">
        <v>3.0</v>
      </c>
      <c r="U2639" s="20" t="n">
        <v>4.0</v>
      </c>
      <c r="V2639" s="20" t="n">
        <v>0.528</v>
      </c>
      <c r="W2639" s="20" t="n">
        <v>-0.929</v>
      </c>
    </row>
    <row r="2640">
      <c r="B2640" s="16" t="s">
        <v>156</v>
      </c>
      <c r="C2640" s="22" t="n">
        <v>1.372</v>
      </c>
      <c r="D2640" s="22" t="n">
        <v>1.043</v>
      </c>
      <c r="E2640" s="22" t="n">
        <v>1.691</v>
      </c>
      <c r="F2640" s="22" t="n">
        <v>0.895</v>
      </c>
      <c r="G2640" s="22" t="n">
        <v>-0.03</v>
      </c>
      <c r="H2640" s="22" t="n">
        <v>1.281</v>
      </c>
      <c r="I2640" s="22" t="n">
        <v>7.0</v>
      </c>
      <c r="J2640" s="22" t="n">
        <v>5.0</v>
      </c>
      <c r="K2640" s="22" t="n">
        <v>6.0</v>
      </c>
      <c r="L2640" s="22" t="n">
        <v>7.0</v>
      </c>
      <c r="M2640" s="22" t="n">
        <v>6.0</v>
      </c>
      <c r="N2640" s="22" t="n">
        <v>6.0</v>
      </c>
      <c r="O2640" s="22" t="n">
        <v>2.23</v>
      </c>
      <c r="P2640" s="22" t="n">
        <v>5.0</v>
      </c>
      <c r="Q2640" s="22" t="n">
        <v>6.0</v>
      </c>
      <c r="R2640" s="22" t="n">
        <v>5.0</v>
      </c>
      <c r="S2640" s="22" t="n">
        <v>6.0</v>
      </c>
      <c r="T2640" s="22" t="n">
        <v>6.0</v>
      </c>
      <c r="U2640" s="22" t="n">
        <v>5.0</v>
      </c>
      <c r="V2640" s="22" t="n">
        <v>1.143</v>
      </c>
      <c r="W2640" s="22" t="n">
        <v>0.881</v>
      </c>
    </row>
    <row r="2641">
      <c r="B2641" s="16" t="s">
        <v>157</v>
      </c>
      <c r="C2641" s="20" t="n">
        <v>-1.719</v>
      </c>
      <c r="D2641" s="20" t="n">
        <v>-0.165</v>
      </c>
      <c r="E2641" s="20" t="n">
        <v>0.047</v>
      </c>
      <c r="F2641" s="20" t="n">
        <v>-0.123</v>
      </c>
      <c r="G2641" s="20" t="n">
        <v>-1.65</v>
      </c>
      <c r="H2641" s="20" t="n">
        <v>-0.305</v>
      </c>
      <c r="I2641" s="20" t="n">
        <v>4.0</v>
      </c>
      <c r="J2641" s="20" t="n">
        <v>5.0</v>
      </c>
      <c r="K2641" s="20" t="n">
        <v>5.0</v>
      </c>
      <c r="L2641" s="20" t="n">
        <v>5.0</v>
      </c>
      <c r="M2641" s="20" t="n">
        <v>4.0</v>
      </c>
      <c r="N2641" s="20" t="n">
        <v>4.0</v>
      </c>
      <c r="O2641" s="20" t="n">
        <v>-0.928</v>
      </c>
      <c r="P2641" s="20" t="n">
        <v>5.0</v>
      </c>
      <c r="Q2641" s="20" t="n">
        <v>5.0</v>
      </c>
      <c r="R2641" s="20" t="n">
        <v>4.0</v>
      </c>
      <c r="S2641" s="20" t="n">
        <v>5.0</v>
      </c>
      <c r="T2641" s="20" t="n">
        <v>5.0</v>
      </c>
      <c r="U2641" s="20" t="n">
        <v>4.0</v>
      </c>
      <c r="V2641" s="20" t="n">
        <v>-1.443</v>
      </c>
      <c r="W2641" s="20" t="n">
        <v>-1.802</v>
      </c>
    </row>
    <row r="2642">
      <c r="B2642" s="16" t="s">
        <v>158</v>
      </c>
      <c r="C2642" s="22" t="n">
        <v>0.266</v>
      </c>
      <c r="D2642" s="22" t="n">
        <v>-1.157</v>
      </c>
      <c r="E2642" s="22" t="n">
        <v>-0.917</v>
      </c>
      <c r="F2642" s="22" t="n">
        <v>-0.626</v>
      </c>
      <c r="G2642" s="22" t="n">
        <v>-0.82</v>
      </c>
      <c r="H2642" s="22" t="n">
        <v>0.482</v>
      </c>
      <c r="I2642" s="22" t="n">
        <v>5.0</v>
      </c>
      <c r="J2642" s="22" t="n">
        <v>6.0</v>
      </c>
      <c r="K2642" s="22" t="n">
        <v>4.0</v>
      </c>
      <c r="L2642" s="22" t="n">
        <v>4.0</v>
      </c>
      <c r="M2642" s="22" t="n">
        <v>5.0</v>
      </c>
      <c r="N2642" s="22" t="n">
        <v>4.0</v>
      </c>
      <c r="O2642" s="22" t="n">
        <v>0.684</v>
      </c>
      <c r="P2642" s="22" t="n">
        <v>5.0</v>
      </c>
      <c r="Q2642" s="22" t="n">
        <v>4.0</v>
      </c>
      <c r="R2642" s="22" t="n">
        <v>4.0</v>
      </c>
      <c r="S2642" s="22" t="n">
        <v>5.0</v>
      </c>
      <c r="T2642" s="22" t="n">
        <v>4.0</v>
      </c>
      <c r="U2642" s="22" t="n">
        <v>5.0</v>
      </c>
      <c r="V2642" s="22" t="n">
        <v>0.695</v>
      </c>
      <c r="W2642" s="22" t="n">
        <v>-0.036</v>
      </c>
    </row>
    <row r="2643">
      <c r="B2643" s="16" t="s">
        <v>159</v>
      </c>
      <c r="C2643" s="20" t="n">
        <v>0.256</v>
      </c>
      <c r="D2643" s="20" t="n">
        <v>0.05</v>
      </c>
      <c r="E2643" s="20" t="n">
        <v>0.519</v>
      </c>
      <c r="F2643" s="20" t="n">
        <v>-0.333</v>
      </c>
      <c r="G2643" s="20" t="n">
        <v>0.375</v>
      </c>
      <c r="H2643" s="20" t="n">
        <v>0.016</v>
      </c>
      <c r="I2643" s="20" t="n">
        <v>4.0</v>
      </c>
      <c r="J2643" s="20" t="n">
        <v>4.0</v>
      </c>
      <c r="K2643" s="20" t="n">
        <v>4.0</v>
      </c>
      <c r="L2643" s="20" t="n">
        <v>4.0</v>
      </c>
      <c r="M2643" s="20" t="n">
        <v>6.0</v>
      </c>
      <c r="N2643" s="20" t="n">
        <v>4.0</v>
      </c>
      <c r="O2643" s="20" t="n">
        <v>-0.515</v>
      </c>
      <c r="P2643" s="20" t="n">
        <v>3.0</v>
      </c>
      <c r="Q2643" s="20" t="n">
        <v>5.0</v>
      </c>
      <c r="R2643" s="20" t="n">
        <v>4.0</v>
      </c>
      <c r="S2643" s="20" t="n">
        <v>4.0</v>
      </c>
      <c r="T2643" s="20" t="n">
        <v>4.0</v>
      </c>
      <c r="U2643" s="20" t="n">
        <v>5.0</v>
      </c>
      <c r="V2643" s="20" t="n">
        <v>1.588</v>
      </c>
      <c r="W2643" s="20" t="n">
        <v>0.872</v>
      </c>
    </row>
    <row r="2644">
      <c r="B2644" s="16" t="s">
        <v>160</v>
      </c>
      <c r="C2644" s="22" t="n">
        <v>0.462</v>
      </c>
      <c r="D2644" s="22" t="n">
        <v>1.216</v>
      </c>
      <c r="E2644" s="22" t="n">
        <v>0.006</v>
      </c>
      <c r="F2644" s="22" t="n">
        <v>1.08</v>
      </c>
      <c r="G2644" s="22" t="n">
        <v>0.388</v>
      </c>
      <c r="H2644" s="22" t="n">
        <v>0.446</v>
      </c>
      <c r="I2644" s="22" t="n">
        <v>5.0</v>
      </c>
      <c r="J2644" s="22" t="n">
        <v>6.0</v>
      </c>
      <c r="K2644" s="22" t="n">
        <v>5.0</v>
      </c>
      <c r="L2644" s="22" t="n">
        <v>5.0</v>
      </c>
      <c r="M2644" s="22" t="n">
        <v>4.0</v>
      </c>
      <c r="N2644" s="22" t="n">
        <v>6.0</v>
      </c>
      <c r="O2644" s="22" t="n">
        <v>0.486</v>
      </c>
      <c r="P2644" s="22" t="n">
        <v>5.0</v>
      </c>
      <c r="Q2644" s="22" t="n">
        <v>4.0</v>
      </c>
      <c r="R2644" s="22" t="n">
        <v>6.0</v>
      </c>
      <c r="S2644" s="22" t="n">
        <v>6.0</v>
      </c>
      <c r="T2644" s="22" t="n">
        <v>5.0</v>
      </c>
      <c r="U2644" s="22" t="n">
        <v>4.0</v>
      </c>
      <c r="V2644" s="22" t="n">
        <v>0.305</v>
      </c>
      <c r="W2644" s="22" t="n">
        <v>0.651</v>
      </c>
    </row>
    <row r="2645">
      <c r="B2645" s="16" t="s">
        <v>161</v>
      </c>
      <c r="C2645" s="20" t="n">
        <v>0.067</v>
      </c>
      <c r="D2645" s="20" t="n">
        <v>-1.535</v>
      </c>
      <c r="E2645" s="20" t="n">
        <v>-1.133</v>
      </c>
      <c r="F2645" s="20" t="n">
        <v>-2.328</v>
      </c>
      <c r="G2645" s="20" t="n">
        <v>-1.45</v>
      </c>
      <c r="H2645" s="20" t="n">
        <v>-2.363</v>
      </c>
      <c r="I2645" s="20" t="n">
        <v>3.0</v>
      </c>
      <c r="J2645" s="20" t="n">
        <v>4.0</v>
      </c>
      <c r="K2645" s="20" t="n">
        <v>4.0</v>
      </c>
      <c r="L2645" s="20" t="n">
        <v>3.0</v>
      </c>
      <c r="M2645" s="20" t="n">
        <v>4.0</v>
      </c>
      <c r="N2645" s="20" t="n">
        <v>4.0</v>
      </c>
      <c r="O2645" s="20" t="n">
        <v>-1.519</v>
      </c>
      <c r="P2645" s="20" t="n">
        <v>4.0</v>
      </c>
      <c r="Q2645" s="20" t="n">
        <v>4.0</v>
      </c>
      <c r="R2645" s="20" t="n">
        <v>5.0</v>
      </c>
      <c r="S2645" s="20" t="n">
        <v>4.0</v>
      </c>
      <c r="T2645" s="20" t="n">
        <v>4.0</v>
      </c>
      <c r="U2645" s="20" t="n">
        <v>4.0</v>
      </c>
      <c r="V2645" s="20" t="n">
        <v>-1.185</v>
      </c>
      <c r="W2645" s="20" t="n">
        <v>-1.361</v>
      </c>
    </row>
    <row r="2646">
      <c r="B2646" s="16" t="s">
        <v>162</v>
      </c>
      <c r="C2646" s="22" t="n">
        <v>0.241</v>
      </c>
      <c r="D2646" s="22" t="n">
        <v>0.421</v>
      </c>
      <c r="E2646" s="22" t="n">
        <v>-0.917</v>
      </c>
      <c r="F2646" s="22" t="n">
        <v>0.826</v>
      </c>
      <c r="G2646" s="22" t="n">
        <v>0.573</v>
      </c>
      <c r="H2646" s="22" t="n">
        <v>-0.303</v>
      </c>
      <c r="I2646" s="22" t="n">
        <v>5.0</v>
      </c>
      <c r="J2646" s="22" t="n">
        <v>6.0</v>
      </c>
      <c r="K2646" s="22" t="n">
        <v>4.0</v>
      </c>
      <c r="L2646" s="22" t="n">
        <v>5.0</v>
      </c>
      <c r="M2646" s="22" t="n">
        <v>4.0</v>
      </c>
      <c r="N2646" s="22" t="n">
        <v>5.0</v>
      </c>
      <c r="O2646" s="22" t="n">
        <v>-0.345</v>
      </c>
      <c r="P2646" s="22" t="n">
        <v>4.0</v>
      </c>
      <c r="Q2646" s="22" t="n">
        <v>5.0</v>
      </c>
      <c r="R2646" s="22" t="n">
        <v>4.0</v>
      </c>
      <c r="S2646" s="22" t="n">
        <v>4.0</v>
      </c>
      <c r="T2646" s="22" t="n">
        <v>5.0</v>
      </c>
      <c r="U2646" s="22" t="n">
        <v>4.0</v>
      </c>
      <c r="V2646" s="22" t="n">
        <v>1.761</v>
      </c>
      <c r="W2646" s="22" t="n">
        <v>0.185</v>
      </c>
    </row>
    <row r="2647">
      <c r="B2647" s="16" t="s">
        <v>163</v>
      </c>
      <c r="C2647" s="20" t="n">
        <v>-1.293</v>
      </c>
      <c r="D2647" s="20" t="n">
        <v>-0.399</v>
      </c>
      <c r="E2647" s="20" t="n">
        <v>-1.847</v>
      </c>
      <c r="F2647" s="20" t="n">
        <v>0.562</v>
      </c>
      <c r="G2647" s="20" t="n">
        <v>-2.066</v>
      </c>
      <c r="H2647" s="20" t="n">
        <v>-1.051</v>
      </c>
      <c r="I2647" s="20" t="n">
        <v>5.0</v>
      </c>
      <c r="J2647" s="20" t="n">
        <v>4.0</v>
      </c>
      <c r="K2647" s="20" t="n">
        <v>5.0</v>
      </c>
      <c r="L2647" s="20" t="n">
        <v>5.0</v>
      </c>
      <c r="M2647" s="20" t="n">
        <v>4.0</v>
      </c>
      <c r="N2647" s="20" t="n">
        <v>5.0</v>
      </c>
      <c r="O2647" s="20" t="n">
        <v>-2.126</v>
      </c>
      <c r="P2647" s="20" t="n">
        <v>5.0</v>
      </c>
      <c r="Q2647" s="20" t="n">
        <v>4.0</v>
      </c>
      <c r="R2647" s="20" t="n">
        <v>6.0</v>
      </c>
      <c r="S2647" s="20" t="n">
        <v>4.0</v>
      </c>
      <c r="T2647" s="20" t="n">
        <v>4.0</v>
      </c>
      <c r="U2647" s="20" t="n">
        <v>5.0</v>
      </c>
      <c r="V2647" s="20" t="n">
        <v>-0.116</v>
      </c>
      <c r="W2647" s="20" t="n">
        <v>-1.802</v>
      </c>
    </row>
    <row r="2648">
      <c r="B2648" s="16" t="s">
        <v>164</v>
      </c>
      <c r="C2648" s="22" t="n">
        <v>-0.628</v>
      </c>
      <c r="D2648" s="22" t="n">
        <v>0.787</v>
      </c>
      <c r="E2648" s="22" t="n">
        <v>1.226</v>
      </c>
      <c r="F2648" s="22" t="n">
        <v>0.389</v>
      </c>
      <c r="G2648" s="22" t="n">
        <v>0.588</v>
      </c>
      <c r="H2648" s="22" t="n">
        <v>2.081</v>
      </c>
      <c r="I2648" s="22" t="n">
        <v>6.0</v>
      </c>
      <c r="J2648" s="22" t="n">
        <v>4.0</v>
      </c>
      <c r="K2648" s="22" t="n">
        <v>5.0</v>
      </c>
      <c r="L2648" s="22" t="n">
        <v>6.0</v>
      </c>
      <c r="M2648" s="22" t="n">
        <v>5.0</v>
      </c>
      <c r="N2648" s="22" t="n">
        <v>5.0</v>
      </c>
      <c r="O2648" s="22" t="n">
        <v>0.451</v>
      </c>
      <c r="P2648" s="22" t="n">
        <v>5.0</v>
      </c>
      <c r="Q2648" s="22" t="n">
        <v>6.0</v>
      </c>
      <c r="R2648" s="22" t="n">
        <v>5.0</v>
      </c>
      <c r="S2648" s="22" t="n">
        <v>5.0</v>
      </c>
      <c r="T2648" s="22" t="n">
        <v>5.0</v>
      </c>
      <c r="U2648" s="22" t="n">
        <v>5.0</v>
      </c>
      <c r="V2648" s="22" t="n">
        <v>0.749</v>
      </c>
      <c r="W2648" s="22" t="n">
        <v>-0.928</v>
      </c>
    </row>
    <row r="2649">
      <c r="B2649" s="16" t="s">
        <v>165</v>
      </c>
      <c r="C2649" s="20" t="n">
        <v>1.372</v>
      </c>
      <c r="D2649" s="20" t="n">
        <v>0.786</v>
      </c>
      <c r="E2649" s="20" t="n">
        <v>0.486</v>
      </c>
      <c r="F2649" s="20" t="n">
        <v>0.86</v>
      </c>
      <c r="G2649" s="20" t="n">
        <v>0.579</v>
      </c>
      <c r="H2649" s="20" t="n">
        <v>-0.271</v>
      </c>
      <c r="I2649" s="20" t="n">
        <v>6.0</v>
      </c>
      <c r="J2649" s="20" t="n">
        <v>5.0</v>
      </c>
      <c r="K2649" s="20" t="n">
        <v>5.0</v>
      </c>
      <c r="L2649" s="20" t="n">
        <v>6.0</v>
      </c>
      <c r="M2649" s="20" t="n">
        <v>6.0</v>
      </c>
      <c r="N2649" s="20" t="n">
        <v>5.0</v>
      </c>
      <c r="O2649" s="20" t="n">
        <v>0.863</v>
      </c>
      <c r="P2649" s="20" t="n">
        <v>4.0</v>
      </c>
      <c r="Q2649" s="20" t="n">
        <v>4.0</v>
      </c>
      <c r="R2649" s="20" t="n">
        <v>5.0</v>
      </c>
      <c r="S2649" s="20" t="n">
        <v>4.0</v>
      </c>
      <c r="T2649" s="20" t="n">
        <v>5.0</v>
      </c>
      <c r="U2649" s="20" t="n">
        <v>4.0</v>
      </c>
      <c r="V2649" s="20" t="n">
        <v>0.225</v>
      </c>
      <c r="W2649" s="20" t="n">
        <v>1.76</v>
      </c>
    </row>
    <row r="2650">
      <c r="B2650" s="16" t="s">
        <v>166</v>
      </c>
      <c r="C2650" s="22" t="n">
        <v>0.706</v>
      </c>
      <c r="D2650" s="22" t="n">
        <v>1.631</v>
      </c>
      <c r="E2650" s="22" t="n">
        <v>1.907</v>
      </c>
      <c r="F2650" s="22" t="n">
        <v>2.336</v>
      </c>
      <c r="G2650" s="22" t="n">
        <v>1.62</v>
      </c>
      <c r="H2650" s="22" t="n">
        <v>1.604</v>
      </c>
      <c r="I2650" s="22" t="n">
        <v>6.0</v>
      </c>
      <c r="J2650" s="22" t="n">
        <v>6.0</v>
      </c>
      <c r="K2650" s="22" t="n">
        <v>5.0</v>
      </c>
      <c r="L2650" s="22" t="n">
        <v>6.0</v>
      </c>
      <c r="M2650" s="22" t="n">
        <v>5.0</v>
      </c>
      <c r="N2650" s="22" t="n">
        <v>5.0</v>
      </c>
      <c r="O2650" s="22" t="n">
        <v>1.878</v>
      </c>
      <c r="P2650" s="22" t="n">
        <v>7.0</v>
      </c>
      <c r="Q2650" s="22" t="n">
        <v>6.0</v>
      </c>
      <c r="R2650" s="22" t="n">
        <v>5.0</v>
      </c>
      <c r="S2650" s="22" t="n">
        <v>6.0</v>
      </c>
      <c r="T2650" s="22" t="n">
        <v>6.0</v>
      </c>
      <c r="U2650" s="22" t="n">
        <v>6.0</v>
      </c>
      <c r="V2650" s="22" t="n">
        <v>0.933</v>
      </c>
      <c r="W2650" s="22" t="n">
        <v>0.209</v>
      </c>
    </row>
    <row r="2651">
      <c r="B2651" s="16" t="s">
        <v>167</v>
      </c>
      <c r="C2651" s="20" t="n">
        <v>-0.402</v>
      </c>
      <c r="D2651" s="20" t="n">
        <v>-2.48</v>
      </c>
      <c r="E2651" s="20" t="n">
        <v>-1.631</v>
      </c>
      <c r="F2651" s="20" t="n">
        <v>-0.598</v>
      </c>
      <c r="G2651" s="20" t="n">
        <v>-1.643</v>
      </c>
      <c r="H2651" s="20" t="n">
        <v>0.781</v>
      </c>
      <c r="I2651" s="20" t="n">
        <v>5.0</v>
      </c>
      <c r="J2651" s="20" t="n">
        <v>5.0</v>
      </c>
      <c r="K2651" s="20" t="n">
        <v>6.0</v>
      </c>
      <c r="L2651" s="20" t="n">
        <v>6.0</v>
      </c>
      <c r="M2651" s="20" t="n">
        <v>6.0</v>
      </c>
      <c r="N2651" s="20" t="n">
        <v>6.0</v>
      </c>
      <c r="O2651" s="20" t="n">
        <v>-1.519</v>
      </c>
      <c r="P2651" s="20" t="n">
        <v>4.0</v>
      </c>
      <c r="Q2651" s="20" t="n">
        <v>5.0</v>
      </c>
      <c r="R2651" s="20" t="n">
        <v>4.0</v>
      </c>
      <c r="S2651" s="20" t="n">
        <v>3.0</v>
      </c>
      <c r="T2651" s="20" t="n">
        <v>4.0</v>
      </c>
      <c r="U2651" s="20" t="n">
        <v>3.0</v>
      </c>
      <c r="V2651" s="20" t="n">
        <v>-2.25</v>
      </c>
      <c r="W2651" s="20" t="n">
        <v>-0.511</v>
      </c>
    </row>
    <row r="2652">
      <c r="B2652" s="16" t="s">
        <v>168</v>
      </c>
      <c r="C2652" s="22" t="n">
        <v>-0.183</v>
      </c>
      <c r="D2652" s="22" t="n">
        <v>0.445</v>
      </c>
      <c r="E2652" s="22" t="n">
        <v>0.505</v>
      </c>
      <c r="F2652" s="22" t="n">
        <v>0.1</v>
      </c>
      <c r="G2652" s="22" t="n">
        <v>-0.448</v>
      </c>
      <c r="H2652" s="22" t="n">
        <v>0.769</v>
      </c>
      <c r="I2652" s="22" t="n">
        <v>5.0</v>
      </c>
      <c r="J2652" s="22" t="n">
        <v>6.0</v>
      </c>
      <c r="K2652" s="22" t="n">
        <v>5.0</v>
      </c>
      <c r="L2652" s="22" t="n">
        <v>5.0</v>
      </c>
      <c r="M2652" s="22" t="n">
        <v>5.0</v>
      </c>
      <c r="N2652" s="22" t="n">
        <v>5.0</v>
      </c>
      <c r="O2652" s="22" t="n">
        <v>-0.711</v>
      </c>
      <c r="P2652" s="22" t="n">
        <v>5.0</v>
      </c>
      <c r="Q2652" s="22" t="n">
        <v>5.0</v>
      </c>
      <c r="R2652" s="22" t="n">
        <v>3.0</v>
      </c>
      <c r="S2652" s="22" t="n">
        <v>5.0</v>
      </c>
      <c r="T2652" s="22" t="n">
        <v>5.0</v>
      </c>
      <c r="U2652" s="22" t="n">
        <v>5.0</v>
      </c>
      <c r="V2652" s="22" t="n">
        <v>0.498</v>
      </c>
      <c r="W2652" s="22" t="n">
        <v>1.317</v>
      </c>
    </row>
    <row r="2653">
      <c r="B2653" s="16" t="s">
        <v>169</v>
      </c>
      <c r="C2653" s="20" t="n">
        <v>0.286</v>
      </c>
      <c r="D2653" s="20" t="n">
        <v>0.644</v>
      </c>
      <c r="E2653" s="20" t="n">
        <v>0.039</v>
      </c>
      <c r="F2653" s="20" t="n">
        <v>0.311</v>
      </c>
      <c r="G2653" s="20" t="n">
        <v>-0.216</v>
      </c>
      <c r="H2653" s="20" t="n">
        <v>-0.029</v>
      </c>
      <c r="I2653" s="20" t="n">
        <v>5.0</v>
      </c>
      <c r="J2653" s="20" t="n">
        <v>5.0</v>
      </c>
      <c r="K2653" s="20" t="n">
        <v>5.0</v>
      </c>
      <c r="L2653" s="20" t="n">
        <v>5.0</v>
      </c>
      <c r="M2653" s="20" t="n">
        <v>6.0</v>
      </c>
      <c r="N2653" s="20" t="n">
        <v>5.0</v>
      </c>
      <c r="O2653" s="20" t="n">
        <v>-0.724</v>
      </c>
      <c r="P2653" s="20" t="n">
        <v>6.0</v>
      </c>
      <c r="Q2653" s="20" t="n">
        <v>5.0</v>
      </c>
      <c r="R2653" s="20" t="n">
        <v>4.0</v>
      </c>
      <c r="S2653" s="20" t="n">
        <v>6.0</v>
      </c>
      <c r="T2653" s="20" t="n">
        <v>5.0</v>
      </c>
      <c r="U2653" s="20" t="n">
        <v>5.0</v>
      </c>
      <c r="V2653" s="20" t="n">
        <v>0.941</v>
      </c>
      <c r="W2653" s="20" t="n">
        <v>-0.233</v>
      </c>
    </row>
    <row r="2654">
      <c r="B2654" s="16" t="s">
        <v>170</v>
      </c>
      <c r="C2654" s="22" t="n">
        <v>-0.402</v>
      </c>
      <c r="D2654" s="22" t="n">
        <v>0.616</v>
      </c>
      <c r="E2654" s="22" t="n">
        <v>1.219</v>
      </c>
      <c r="F2654" s="22" t="n">
        <v>0.107</v>
      </c>
      <c r="G2654" s="22" t="n">
        <v>0.789</v>
      </c>
      <c r="H2654" s="22" t="n">
        <v>0.242</v>
      </c>
      <c r="I2654" s="22" t="n">
        <v>5.0</v>
      </c>
      <c r="J2654" s="22" t="n">
        <v>6.0</v>
      </c>
      <c r="K2654" s="22" t="n">
        <v>6.0</v>
      </c>
      <c r="L2654" s="22" t="n">
        <v>6.0</v>
      </c>
      <c r="M2654" s="22" t="n">
        <v>6.0</v>
      </c>
      <c r="N2654" s="22" t="n">
        <v>5.0</v>
      </c>
      <c r="O2654" s="22" t="n">
        <v>0.332</v>
      </c>
      <c r="P2654" s="22" t="n">
        <v>6.0</v>
      </c>
      <c r="Q2654" s="22" t="n">
        <v>6.0</v>
      </c>
      <c r="R2654" s="22" t="n">
        <v>7.0</v>
      </c>
      <c r="S2654" s="22" t="n">
        <v>5.0</v>
      </c>
      <c r="T2654" s="22" t="n">
        <v>6.0</v>
      </c>
      <c r="U2654" s="22" t="n">
        <v>6.0</v>
      </c>
      <c r="V2654" s="22" t="n">
        <v>-1.197</v>
      </c>
      <c r="W2654" s="22" t="n">
        <v>0.637</v>
      </c>
    </row>
    <row r="2655">
      <c r="B2655" s="16" t="s">
        <v>171</v>
      </c>
      <c r="C2655" s="20" t="n">
        <v>1.322</v>
      </c>
      <c r="D2655" s="20" t="n">
        <v>0.241</v>
      </c>
      <c r="E2655" s="20" t="n">
        <v>0.013</v>
      </c>
      <c r="F2655" s="20" t="n">
        <v>-0.155</v>
      </c>
      <c r="G2655" s="20" t="n">
        <v>0.577</v>
      </c>
      <c r="H2655" s="20" t="n">
        <v>0.498</v>
      </c>
      <c r="I2655" s="20" t="n">
        <v>4.0</v>
      </c>
      <c r="J2655" s="20" t="n">
        <v>5.0</v>
      </c>
      <c r="K2655" s="20" t="n">
        <v>5.0</v>
      </c>
      <c r="L2655" s="20" t="n">
        <v>4.0</v>
      </c>
      <c r="M2655" s="20" t="n">
        <v>6.0</v>
      </c>
      <c r="N2655" s="20" t="n">
        <v>5.0</v>
      </c>
      <c r="O2655" s="20" t="n">
        <v>1.312</v>
      </c>
      <c r="P2655" s="20" t="n">
        <v>3.0</v>
      </c>
      <c r="Q2655" s="20" t="n">
        <v>5.0</v>
      </c>
      <c r="R2655" s="20" t="n">
        <v>4.0</v>
      </c>
      <c r="S2655" s="20" t="n">
        <v>4.0</v>
      </c>
      <c r="T2655" s="20" t="n">
        <v>4.0</v>
      </c>
      <c r="U2655" s="20" t="n">
        <v>4.0</v>
      </c>
      <c r="V2655" s="20" t="n">
        <v>-0.213</v>
      </c>
      <c r="W2655" s="20" t="n">
        <v>1.294</v>
      </c>
    </row>
    <row r="2656">
      <c r="B2656" s="16" t="s">
        <v>172</v>
      </c>
      <c r="C2656" s="22" t="n">
        <v>-1.283</v>
      </c>
      <c r="D2656" s="22" t="n">
        <v>-0.746</v>
      </c>
      <c r="E2656" s="22" t="n">
        <v>-0.884</v>
      </c>
      <c r="F2656" s="22" t="n">
        <v>-0.88</v>
      </c>
      <c r="G2656" s="22" t="n">
        <v>0.356</v>
      </c>
      <c r="H2656" s="22" t="n">
        <v>-0.28</v>
      </c>
      <c r="I2656" s="22" t="n">
        <v>4.0</v>
      </c>
      <c r="J2656" s="22" t="n">
        <v>3.0</v>
      </c>
      <c r="K2656" s="22" t="n">
        <v>4.0</v>
      </c>
      <c r="L2656" s="22" t="n">
        <v>5.0</v>
      </c>
      <c r="M2656" s="22" t="n">
        <v>5.0</v>
      </c>
      <c r="N2656" s="22" t="n">
        <v>4.0</v>
      </c>
      <c r="O2656" s="22" t="n">
        <v>0.712</v>
      </c>
      <c r="P2656" s="22" t="n">
        <v>5.0</v>
      </c>
      <c r="Q2656" s="22" t="n">
        <v>5.0</v>
      </c>
      <c r="R2656" s="22" t="n">
        <v>5.0</v>
      </c>
      <c r="S2656" s="22" t="n">
        <v>4.0</v>
      </c>
      <c r="T2656" s="22" t="n">
        <v>4.0</v>
      </c>
      <c r="U2656" s="22" t="n">
        <v>4.0</v>
      </c>
      <c r="V2656" s="22" t="n">
        <v>0.073</v>
      </c>
      <c r="W2656" s="22" t="n">
        <v>0.18</v>
      </c>
    </row>
    <row r="2657">
      <c r="B2657" s="16" t="s">
        <v>173</v>
      </c>
      <c r="C2657" s="20" t="n">
        <v>-0.846</v>
      </c>
      <c r="D2657" s="20" t="n">
        <v>-0.764</v>
      </c>
      <c r="E2657" s="20" t="n">
        <v>-1.382</v>
      </c>
      <c r="F2657" s="20" t="n">
        <v>-0.914</v>
      </c>
      <c r="G2657" s="20" t="n">
        <v>0.363</v>
      </c>
      <c r="H2657" s="20" t="n">
        <v>-0.782</v>
      </c>
      <c r="I2657" s="20" t="n">
        <v>5.0</v>
      </c>
      <c r="J2657" s="20" t="n">
        <v>4.0</v>
      </c>
      <c r="K2657" s="20" t="n">
        <v>4.0</v>
      </c>
      <c r="L2657" s="20" t="n">
        <v>5.0</v>
      </c>
      <c r="M2657" s="20" t="n">
        <v>4.0</v>
      </c>
      <c r="N2657" s="20" t="n">
        <v>5.0</v>
      </c>
      <c r="O2657" s="20" t="n">
        <v>-0.73</v>
      </c>
      <c r="P2657" s="20" t="n">
        <v>4.0</v>
      </c>
      <c r="Q2657" s="20" t="n">
        <v>5.0</v>
      </c>
      <c r="R2657" s="20" t="n">
        <v>5.0</v>
      </c>
      <c r="S2657" s="20" t="n">
        <v>2.0</v>
      </c>
      <c r="T2657" s="20" t="n">
        <v>5.0</v>
      </c>
      <c r="U2657" s="20" t="n">
        <v>4.0</v>
      </c>
      <c r="V2657" s="20" t="n">
        <v>-0.114</v>
      </c>
      <c r="W2657" s="20" t="n">
        <v>-0.953</v>
      </c>
    </row>
    <row r="2658">
      <c r="B2658" s="16" t="s">
        <v>174</v>
      </c>
      <c r="C2658" s="22" t="n">
        <v>0.286</v>
      </c>
      <c r="D2658" s="22" t="n">
        <v>0.23</v>
      </c>
      <c r="E2658" s="22" t="n">
        <v>0.479</v>
      </c>
      <c r="F2658" s="22" t="n">
        <v>-0.377</v>
      </c>
      <c r="G2658" s="22" t="n">
        <v>-0.63</v>
      </c>
      <c r="H2658" s="22" t="n">
        <v>-0.554</v>
      </c>
      <c r="I2658" s="22" t="n">
        <v>5.0</v>
      </c>
      <c r="J2658" s="22" t="n">
        <v>5.0</v>
      </c>
      <c r="K2658" s="22" t="n">
        <v>4.0</v>
      </c>
      <c r="L2658" s="22" t="n">
        <v>3.0</v>
      </c>
      <c r="M2658" s="22" t="n">
        <v>4.0</v>
      </c>
      <c r="N2658" s="22" t="n">
        <v>5.0</v>
      </c>
      <c r="O2658" s="22" t="n">
        <v>0.464</v>
      </c>
      <c r="P2658" s="22" t="n">
        <v>4.0</v>
      </c>
      <c r="Q2658" s="22" t="n">
        <v>5.0</v>
      </c>
      <c r="R2658" s="22" t="n">
        <v>4.0</v>
      </c>
      <c r="S2658" s="22" t="n">
        <v>4.0</v>
      </c>
      <c r="T2658" s="22" t="n">
        <v>5.0</v>
      </c>
      <c r="U2658" s="22" t="n">
        <v>4.0</v>
      </c>
      <c r="V2658" s="22" t="n">
        <v>-1.588</v>
      </c>
      <c r="W2658" s="22" t="n">
        <v>-0.247</v>
      </c>
    </row>
    <row r="2659">
      <c r="B2659" s="16" t="s">
        <v>175</v>
      </c>
      <c r="C2659" s="20" t="n">
        <v>1.822</v>
      </c>
      <c r="D2659" s="20" t="n">
        <v>2.416</v>
      </c>
      <c r="E2659" s="20" t="n">
        <v>1.915</v>
      </c>
      <c r="F2659" s="20" t="n">
        <v>2.556</v>
      </c>
      <c r="G2659" s="20" t="n">
        <v>2.031</v>
      </c>
      <c r="H2659" s="20" t="n">
        <v>1.297</v>
      </c>
      <c r="I2659" s="20" t="n">
        <v>7.0</v>
      </c>
      <c r="J2659" s="20" t="n">
        <v>6.0</v>
      </c>
      <c r="K2659" s="20" t="n">
        <v>7.0</v>
      </c>
      <c r="L2659" s="20" t="n">
        <v>6.0</v>
      </c>
      <c r="M2659" s="20" t="n">
        <v>7.0</v>
      </c>
      <c r="N2659" s="20" t="n">
        <v>7.0</v>
      </c>
      <c r="O2659" s="20" t="n">
        <v>1.042</v>
      </c>
      <c r="P2659" s="20" t="n">
        <v>7.0</v>
      </c>
      <c r="Q2659" s="20" t="n">
        <v>7.0</v>
      </c>
      <c r="R2659" s="20" t="n">
        <v>7.0</v>
      </c>
      <c r="S2659" s="20" t="n">
        <v>6.0</v>
      </c>
      <c r="T2659" s="20" t="n">
        <v>6.0</v>
      </c>
      <c r="U2659" s="20" t="n">
        <v>7.0</v>
      </c>
      <c r="V2659" s="20" t="n">
        <v>2.415</v>
      </c>
      <c r="W2659" s="20" t="n">
        <v>0.843</v>
      </c>
    </row>
    <row r="2660">
      <c r="B2660" s="16" t="s">
        <v>176</v>
      </c>
      <c r="C2660" s="22" t="n">
        <v>-0.214</v>
      </c>
      <c r="D2660" s="22" t="n">
        <v>-1.12</v>
      </c>
      <c r="E2660" s="22" t="n">
        <v>0.795</v>
      </c>
      <c r="F2660" s="22" t="n">
        <v>0.389</v>
      </c>
      <c r="G2660" s="22" t="n">
        <v>-0.026</v>
      </c>
      <c r="H2660" s="22" t="n">
        <v>0.53</v>
      </c>
      <c r="I2660" s="22" t="n">
        <v>5.0</v>
      </c>
      <c r="J2660" s="22" t="n">
        <v>5.0</v>
      </c>
      <c r="K2660" s="22" t="n">
        <v>4.0</v>
      </c>
      <c r="L2660" s="22" t="n">
        <v>5.0</v>
      </c>
      <c r="M2660" s="22" t="n">
        <v>6.0</v>
      </c>
      <c r="N2660" s="22" t="n">
        <v>4.0</v>
      </c>
      <c r="O2660" s="22" t="n">
        <v>0.703</v>
      </c>
      <c r="P2660" s="22" t="n">
        <v>5.0</v>
      </c>
      <c r="Q2660" s="22" t="n">
        <v>4.0</v>
      </c>
      <c r="R2660" s="22" t="n">
        <v>4.0</v>
      </c>
      <c r="S2660" s="22" t="n">
        <v>5.0</v>
      </c>
      <c r="T2660" s="22" t="n">
        <v>5.0</v>
      </c>
      <c r="U2660" s="22" t="n">
        <v>5.0</v>
      </c>
      <c r="V2660" s="22" t="n">
        <v>-1.414</v>
      </c>
      <c r="W2660" s="22" t="n">
        <v>0.199</v>
      </c>
    </row>
    <row r="2661">
      <c r="B2661" s="16" t="s">
        <v>177</v>
      </c>
      <c r="C2661" s="20" t="n">
        <v>-0.819</v>
      </c>
      <c r="D2661" s="20" t="n">
        <v>-1.308</v>
      </c>
      <c r="E2661" s="20" t="n">
        <v>0.289</v>
      </c>
      <c r="F2661" s="20" t="n">
        <v>-0.949</v>
      </c>
      <c r="G2661" s="20" t="n">
        <v>-0.854</v>
      </c>
      <c r="H2661" s="20" t="n">
        <v>-1.09</v>
      </c>
      <c r="I2661" s="20" t="n">
        <v>6.0</v>
      </c>
      <c r="J2661" s="20" t="n">
        <v>7.0</v>
      </c>
      <c r="K2661" s="20" t="n">
        <v>6.0</v>
      </c>
      <c r="L2661" s="20" t="n">
        <v>6.0</v>
      </c>
      <c r="M2661" s="20" t="n">
        <v>5.0</v>
      </c>
      <c r="N2661" s="20" t="n">
        <v>6.0</v>
      </c>
      <c r="O2661" s="20" t="n">
        <v>-0.717</v>
      </c>
      <c r="P2661" s="20" t="n">
        <v>5.0</v>
      </c>
      <c r="Q2661" s="20" t="n">
        <v>4.0</v>
      </c>
      <c r="R2661" s="20" t="n">
        <v>6.0</v>
      </c>
      <c r="S2661" s="20" t="n">
        <v>6.0</v>
      </c>
      <c r="T2661" s="20" t="n">
        <v>5.0</v>
      </c>
      <c r="U2661" s="20" t="n">
        <v>6.0</v>
      </c>
      <c r="V2661" s="20" t="n">
        <v>-1.14</v>
      </c>
      <c r="W2661" s="20" t="n">
        <v>-1.139</v>
      </c>
    </row>
    <row r="2662">
      <c r="B2662" s="16" t="s">
        <v>178</v>
      </c>
      <c r="C2662" s="22" t="n">
        <v>0.017</v>
      </c>
      <c r="D2662" s="22" t="n">
        <v>-0.181</v>
      </c>
      <c r="E2662" s="22" t="n">
        <v>-0.418</v>
      </c>
      <c r="F2662" s="22" t="n">
        <v>-1.197</v>
      </c>
      <c r="G2662" s="22" t="n">
        <v>0.579</v>
      </c>
      <c r="H2662" s="22" t="n">
        <v>-0.257</v>
      </c>
      <c r="I2662" s="22" t="n">
        <v>5.0</v>
      </c>
      <c r="J2662" s="22" t="n">
        <v>5.0</v>
      </c>
      <c r="K2662" s="22" t="n">
        <v>5.0</v>
      </c>
      <c r="L2662" s="22" t="n">
        <v>6.0</v>
      </c>
      <c r="M2662" s="22" t="n">
        <v>5.0</v>
      </c>
      <c r="N2662" s="22" t="n">
        <v>4.0</v>
      </c>
      <c r="O2662" s="22" t="n">
        <v>0.106</v>
      </c>
      <c r="P2662" s="22" t="n">
        <v>4.0</v>
      </c>
      <c r="Q2662" s="22" t="n">
        <v>5.0</v>
      </c>
      <c r="R2662" s="22" t="n">
        <v>5.0</v>
      </c>
      <c r="S2662" s="22" t="n">
        <v>5.0</v>
      </c>
      <c r="T2662" s="22" t="n">
        <v>3.0</v>
      </c>
      <c r="U2662" s="22" t="n">
        <v>5.0</v>
      </c>
      <c r="V2662" s="22" t="n">
        <v>1.63</v>
      </c>
      <c r="W2662" s="22" t="n">
        <v>-1.351</v>
      </c>
    </row>
    <row r="2663">
      <c r="B2663" s="16" t="s">
        <v>179</v>
      </c>
      <c r="C2663" s="20" t="n">
        <v>1.146</v>
      </c>
      <c r="D2663" s="20" t="n">
        <v>-0.006</v>
      </c>
      <c r="E2663" s="20" t="n">
        <v>0.27</v>
      </c>
      <c r="F2663" s="20" t="n">
        <v>0.706</v>
      </c>
      <c r="G2663" s="20" t="n">
        <v>1.791</v>
      </c>
      <c r="H2663" s="20" t="n">
        <v>0.174</v>
      </c>
      <c r="I2663" s="20" t="n">
        <v>6.0</v>
      </c>
      <c r="J2663" s="20" t="n">
        <v>6.0</v>
      </c>
      <c r="K2663" s="20" t="n">
        <v>7.0</v>
      </c>
      <c r="L2663" s="20" t="n">
        <v>6.0</v>
      </c>
      <c r="M2663" s="20" t="n">
        <v>6.0</v>
      </c>
      <c r="N2663" s="20" t="n">
        <v>6.0</v>
      </c>
      <c r="O2663" s="20" t="n">
        <v>0.898</v>
      </c>
      <c r="P2663" s="20" t="n">
        <v>4.0</v>
      </c>
      <c r="Q2663" s="20" t="n">
        <v>5.0</v>
      </c>
      <c r="R2663" s="20" t="n">
        <v>6.0</v>
      </c>
      <c r="S2663" s="20" t="n">
        <v>6.0</v>
      </c>
      <c r="T2663" s="20" t="n">
        <v>5.0</v>
      </c>
      <c r="U2663" s="20" t="n">
        <v>7.0</v>
      </c>
      <c r="V2663" s="20" t="n">
        <v>0.308</v>
      </c>
      <c r="W2663" s="20" t="n">
        <v>-0.041</v>
      </c>
    </row>
    <row r="2664">
      <c r="B2664" s="16" t="s">
        <v>180</v>
      </c>
      <c r="C2664" s="22" t="n">
        <v>-0.43</v>
      </c>
      <c r="D2664" s="22" t="n">
        <v>1.414</v>
      </c>
      <c r="E2664" s="22" t="n">
        <v>-0.418</v>
      </c>
      <c r="F2664" s="22" t="n">
        <v>0.452</v>
      </c>
      <c r="G2664" s="22" t="n">
        <v>-0.85</v>
      </c>
      <c r="H2664" s="22" t="n">
        <v>1.33</v>
      </c>
      <c r="I2664" s="22" t="n">
        <v>5.0</v>
      </c>
      <c r="J2664" s="22" t="n">
        <v>7.0</v>
      </c>
      <c r="K2664" s="22" t="n">
        <v>5.0</v>
      </c>
      <c r="L2664" s="22" t="n">
        <v>5.0</v>
      </c>
      <c r="M2664" s="22" t="n">
        <v>6.0</v>
      </c>
      <c r="N2664" s="22" t="n">
        <v>5.0</v>
      </c>
      <c r="O2664" s="22" t="n">
        <v>0.267</v>
      </c>
      <c r="P2664" s="22" t="n">
        <v>5.0</v>
      </c>
      <c r="Q2664" s="22" t="n">
        <v>7.0</v>
      </c>
      <c r="R2664" s="22" t="n">
        <v>5.0</v>
      </c>
      <c r="S2664" s="22" t="n">
        <v>7.0</v>
      </c>
      <c r="T2664" s="22" t="n">
        <v>5.0</v>
      </c>
      <c r="U2664" s="22" t="n">
        <v>5.0</v>
      </c>
      <c r="V2664" s="22" t="n">
        <v>0.05</v>
      </c>
      <c r="W2664" s="22" t="n">
        <v>0.248</v>
      </c>
    </row>
    <row r="2665">
      <c r="B2665" s="16" t="s">
        <v>181</v>
      </c>
      <c r="C2665" s="20" t="n">
        <v>1.377</v>
      </c>
      <c r="D2665" s="20" t="n">
        <v>-0.548</v>
      </c>
      <c r="E2665" s="20" t="n">
        <v>0.512</v>
      </c>
      <c r="F2665" s="20" t="n">
        <v>-0.666</v>
      </c>
      <c r="G2665" s="20" t="n">
        <v>-1.255</v>
      </c>
      <c r="H2665" s="20" t="n">
        <v>-0.015</v>
      </c>
      <c r="I2665" s="20" t="n">
        <v>6.0</v>
      </c>
      <c r="J2665" s="20" t="n">
        <v>3.0</v>
      </c>
      <c r="K2665" s="20" t="n">
        <v>5.0</v>
      </c>
      <c r="L2665" s="20" t="n">
        <v>5.0</v>
      </c>
      <c r="M2665" s="20" t="n">
        <v>5.0</v>
      </c>
      <c r="N2665" s="20" t="n">
        <v>4.0</v>
      </c>
      <c r="O2665" s="20" t="n">
        <v>-0.953</v>
      </c>
      <c r="P2665" s="20" t="n">
        <v>6.0</v>
      </c>
      <c r="Q2665" s="20" t="n">
        <v>6.0</v>
      </c>
      <c r="R2665" s="20" t="n">
        <v>5.0</v>
      </c>
      <c r="S2665" s="20" t="n">
        <v>5.0</v>
      </c>
      <c r="T2665" s="20" t="n">
        <v>5.0</v>
      </c>
      <c r="U2665" s="20" t="n">
        <v>5.0</v>
      </c>
      <c r="V2665" s="20" t="n">
        <v>-2.046</v>
      </c>
      <c r="W2665" s="20" t="n">
        <v>-1.356</v>
      </c>
    </row>
    <row r="2666">
      <c r="B2666" s="16" t="s">
        <v>182</v>
      </c>
      <c r="C2666" s="22" t="n">
        <v>-0.603</v>
      </c>
      <c r="D2666" s="22" t="n">
        <v>0.998</v>
      </c>
      <c r="E2666" s="22" t="n">
        <v>-2.07</v>
      </c>
      <c r="F2666" s="22" t="n">
        <v>-0.113</v>
      </c>
      <c r="G2666" s="22" t="n">
        <v>-0.648</v>
      </c>
      <c r="H2666" s="22" t="n">
        <v>0.532</v>
      </c>
      <c r="I2666" s="22" t="n">
        <v>6.0</v>
      </c>
      <c r="J2666" s="22" t="n">
        <v>6.0</v>
      </c>
      <c r="K2666" s="22" t="n">
        <v>5.0</v>
      </c>
      <c r="L2666" s="22" t="n">
        <v>7.0</v>
      </c>
      <c r="M2666" s="22" t="n">
        <v>6.0</v>
      </c>
      <c r="N2666" s="22" t="n">
        <v>6.0</v>
      </c>
      <c r="O2666" s="22" t="n">
        <v>-0.717</v>
      </c>
      <c r="P2666" s="22" t="n">
        <v>5.0</v>
      </c>
      <c r="Q2666" s="22" t="n">
        <v>5.0</v>
      </c>
      <c r="R2666" s="22" t="n">
        <v>5.0</v>
      </c>
      <c r="S2666" s="22" t="n">
        <v>5.0</v>
      </c>
      <c r="T2666" s="22" t="n">
        <v>4.0</v>
      </c>
      <c r="U2666" s="22" t="n">
        <v>5.0</v>
      </c>
      <c r="V2666" s="22" t="n">
        <v>-1.596</v>
      </c>
      <c r="W2666" s="22" t="n">
        <v>-0.698</v>
      </c>
    </row>
    <row r="2667">
      <c r="B2667" s="16" t="s">
        <v>183</v>
      </c>
      <c r="C2667" s="20" t="n">
        <v>-0.153</v>
      </c>
      <c r="D2667" s="20" t="n">
        <v>0.29</v>
      </c>
      <c r="E2667" s="20" t="n">
        <v>-0.001</v>
      </c>
      <c r="F2667" s="20" t="n">
        <v>-1.888</v>
      </c>
      <c r="G2667" s="20" t="n">
        <v>-0.002</v>
      </c>
      <c r="H2667" s="20" t="n">
        <v>1.278</v>
      </c>
      <c r="I2667" s="20" t="n">
        <v>5.0</v>
      </c>
      <c r="J2667" s="20" t="n">
        <v>5.0</v>
      </c>
      <c r="K2667" s="20" t="n">
        <v>5.0</v>
      </c>
      <c r="L2667" s="20" t="n">
        <v>6.0</v>
      </c>
      <c r="M2667" s="20" t="n">
        <v>4.0</v>
      </c>
      <c r="N2667" s="20" t="n">
        <v>5.0</v>
      </c>
      <c r="O2667" s="20" t="n">
        <v>1.068</v>
      </c>
      <c r="P2667" s="20" t="n">
        <v>4.0</v>
      </c>
      <c r="Q2667" s="20" t="n">
        <v>5.0</v>
      </c>
      <c r="R2667" s="20" t="n">
        <v>5.0</v>
      </c>
      <c r="S2667" s="20" t="n">
        <v>6.0</v>
      </c>
      <c r="T2667" s="20" t="n">
        <v>5.0</v>
      </c>
      <c r="U2667" s="20" t="n">
        <v>6.0</v>
      </c>
      <c r="V2667" s="20" t="n">
        <v>-0.519</v>
      </c>
      <c r="W2667" s="20" t="n">
        <v>1.102</v>
      </c>
    </row>
    <row r="2668">
      <c r="B2668" s="16" t="s">
        <v>184</v>
      </c>
      <c r="C2668" s="22" t="n">
        <v>-0.372</v>
      </c>
      <c r="D2668" s="22" t="n">
        <v>-0.166</v>
      </c>
      <c r="E2668" s="22" t="n">
        <v>0.728</v>
      </c>
      <c r="F2668" s="22" t="n">
        <v>-0.113</v>
      </c>
      <c r="G2668" s="22" t="n">
        <v>0.017</v>
      </c>
      <c r="H2668" s="22" t="n">
        <v>-0.027</v>
      </c>
      <c r="I2668" s="22" t="n">
        <v>5.0</v>
      </c>
      <c r="J2668" s="22" t="n">
        <v>5.0</v>
      </c>
      <c r="K2668" s="22" t="n">
        <v>6.0</v>
      </c>
      <c r="L2668" s="22" t="n">
        <v>5.0</v>
      </c>
      <c r="M2668" s="22" t="n">
        <v>6.0</v>
      </c>
      <c r="N2668" s="22" t="n">
        <v>6.0</v>
      </c>
      <c r="O2668" s="22" t="n">
        <v>1.659</v>
      </c>
      <c r="P2668" s="22" t="n">
        <v>4.0</v>
      </c>
      <c r="Q2668" s="22" t="n">
        <v>4.0</v>
      </c>
      <c r="R2668" s="22" t="n">
        <v>6.0</v>
      </c>
      <c r="S2668" s="22" t="n">
        <v>6.0</v>
      </c>
      <c r="T2668" s="22" t="n">
        <v>3.0</v>
      </c>
      <c r="U2668" s="22" t="n">
        <v>4.0</v>
      </c>
      <c r="V2668" s="22" t="n">
        <v>0.513</v>
      </c>
      <c r="W2668" s="22" t="n">
        <v>-0.694</v>
      </c>
    </row>
    <row r="2669">
      <c r="B2669" s="16" t="s">
        <v>185</v>
      </c>
      <c r="C2669" s="20" t="n">
        <v>1.617</v>
      </c>
      <c r="D2669" s="20" t="n">
        <v>0.441</v>
      </c>
      <c r="E2669" s="20" t="n">
        <v>0.944</v>
      </c>
      <c r="F2669" s="20" t="n">
        <v>0.612</v>
      </c>
      <c r="G2669" s="20" t="n">
        <v>0.582</v>
      </c>
      <c r="H2669" s="20" t="n">
        <v>0.211</v>
      </c>
      <c r="I2669" s="20" t="n">
        <v>6.0</v>
      </c>
      <c r="J2669" s="20" t="n">
        <v>6.0</v>
      </c>
      <c r="K2669" s="20" t="n">
        <v>6.0</v>
      </c>
      <c r="L2669" s="20" t="n">
        <v>6.0</v>
      </c>
      <c r="M2669" s="20" t="n">
        <v>6.0</v>
      </c>
      <c r="N2669" s="20" t="n">
        <v>6.0</v>
      </c>
      <c r="O2669" s="20" t="n">
        <v>0.29</v>
      </c>
      <c r="P2669" s="20" t="n">
        <v>5.0</v>
      </c>
      <c r="Q2669" s="20" t="n">
        <v>6.0</v>
      </c>
      <c r="R2669" s="20" t="n">
        <v>4.0</v>
      </c>
      <c r="S2669" s="20" t="n">
        <v>5.0</v>
      </c>
      <c r="T2669" s="20" t="n">
        <v>6.0</v>
      </c>
      <c r="U2669" s="20" t="n">
        <v>5.0</v>
      </c>
      <c r="V2669" s="20" t="n">
        <v>0.909</v>
      </c>
      <c r="W2669" s="20" t="n">
        <v>0.617</v>
      </c>
    </row>
    <row r="2670">
      <c r="B2670" s="16" t="s">
        <v>186</v>
      </c>
      <c r="C2670" s="22" t="n">
        <v>0.457</v>
      </c>
      <c r="D2670" s="22" t="n">
        <v>0.383</v>
      </c>
      <c r="E2670" s="22" t="n">
        <v>0.564</v>
      </c>
      <c r="F2670" s="22" t="n">
        <v>0.816</v>
      </c>
      <c r="G2670" s="22" t="n">
        <v>0.174</v>
      </c>
      <c r="H2670" s="22" t="n">
        <v>-0.617</v>
      </c>
      <c r="I2670" s="22" t="n">
        <v>4.0</v>
      </c>
      <c r="J2670" s="22" t="n">
        <v>4.0</v>
      </c>
      <c r="K2670" s="22" t="n">
        <v>4.0</v>
      </c>
      <c r="L2670" s="22" t="n">
        <v>4.0</v>
      </c>
      <c r="M2670" s="22" t="n">
        <v>4.0</v>
      </c>
      <c r="N2670" s="22" t="n">
        <v>4.0</v>
      </c>
      <c r="O2670" s="22" t="n">
        <v>1.283</v>
      </c>
      <c r="P2670" s="22" t="n">
        <v>4.0</v>
      </c>
      <c r="Q2670" s="22" t="n">
        <v>5.0</v>
      </c>
      <c r="R2670" s="22" t="n">
        <v>5.0</v>
      </c>
      <c r="S2670" s="22" t="n">
        <v>4.0</v>
      </c>
      <c r="T2670" s="22" t="n">
        <v>4.0</v>
      </c>
      <c r="U2670" s="22" t="n">
        <v>4.0</v>
      </c>
      <c r="V2670" s="22" t="n">
        <v>-1.386</v>
      </c>
      <c r="W2670" s="22" t="n">
        <v>0.161</v>
      </c>
    </row>
    <row r="2671">
      <c r="B2671" s="16" t="s">
        <v>187</v>
      </c>
      <c r="C2671" s="20" t="n">
        <v>-0.209</v>
      </c>
      <c r="D2671" s="20" t="n">
        <v>2.197</v>
      </c>
      <c r="E2671" s="20" t="n">
        <v>0.735</v>
      </c>
      <c r="F2671" s="20" t="n">
        <v>1.328</v>
      </c>
      <c r="G2671" s="20" t="n">
        <v>0.199</v>
      </c>
      <c r="H2671" s="20" t="n">
        <v>0.496</v>
      </c>
      <c r="I2671" s="20" t="n">
        <v>6.0</v>
      </c>
      <c r="J2671" s="20" t="n">
        <v>5.0</v>
      </c>
      <c r="K2671" s="20" t="n">
        <v>4.0</v>
      </c>
      <c r="L2671" s="20" t="n">
        <v>5.0</v>
      </c>
      <c r="M2671" s="20" t="n">
        <v>7.0</v>
      </c>
      <c r="N2671" s="20" t="n">
        <v>5.0</v>
      </c>
      <c r="O2671" s="20" t="n">
        <v>1.456</v>
      </c>
      <c r="P2671" s="20" t="n">
        <v>6.0</v>
      </c>
      <c r="Q2671" s="20" t="n">
        <v>5.0</v>
      </c>
      <c r="R2671" s="20" t="n">
        <v>5.0</v>
      </c>
      <c r="S2671" s="20" t="n">
        <v>5.0</v>
      </c>
      <c r="T2671" s="20" t="n">
        <v>6.0</v>
      </c>
      <c r="U2671" s="20" t="n">
        <v>7.0</v>
      </c>
      <c r="V2671" s="20" t="n">
        <v>1.3</v>
      </c>
      <c r="W2671" s="20" t="n">
        <v>0.651</v>
      </c>
    </row>
    <row r="2672">
      <c r="B2672" s="16" t="s">
        <v>188</v>
      </c>
      <c r="C2672" s="22" t="n">
        <v>0.073</v>
      </c>
      <c r="D2672" s="22" t="n">
        <v>0.608</v>
      </c>
      <c r="E2672" s="22" t="n">
        <v>-0.727</v>
      </c>
      <c r="F2672" s="22" t="n">
        <v>1.504</v>
      </c>
      <c r="G2672" s="22" t="n">
        <v>0.959</v>
      </c>
      <c r="H2672" s="22" t="n">
        <v>-1.346</v>
      </c>
      <c r="I2672" s="22" t="n">
        <v>5.0</v>
      </c>
      <c r="J2672" s="22" t="n">
        <v>6.0</v>
      </c>
      <c r="K2672" s="22" t="n">
        <v>6.0</v>
      </c>
      <c r="L2672" s="22" t="n">
        <v>6.0</v>
      </c>
      <c r="M2672" s="22" t="n">
        <v>5.0</v>
      </c>
      <c r="N2672" s="22" t="n">
        <v>5.0</v>
      </c>
      <c r="O2672" s="22" t="n">
        <v>-0.5</v>
      </c>
      <c r="P2672" s="22" t="n">
        <v>4.0</v>
      </c>
      <c r="Q2672" s="22" t="n">
        <v>5.0</v>
      </c>
      <c r="R2672" s="22" t="n">
        <v>4.0</v>
      </c>
      <c r="S2672" s="22" t="n">
        <v>5.0</v>
      </c>
      <c r="T2672" s="22" t="n">
        <v>4.0</v>
      </c>
      <c r="U2672" s="22" t="n">
        <v>5.0</v>
      </c>
      <c r="V2672" s="22" t="n">
        <v>0.111</v>
      </c>
      <c r="W2672" s="22" t="n">
        <v>-1.145</v>
      </c>
    </row>
    <row r="2673">
      <c r="B2673" s="16" t="s">
        <v>189</v>
      </c>
      <c r="C2673" s="20" t="n">
        <v>1.146</v>
      </c>
      <c r="D2673" s="20" t="n">
        <v>2.201</v>
      </c>
      <c r="E2673" s="20" t="n">
        <v>1.442</v>
      </c>
      <c r="F2673" s="20" t="n">
        <v>2.556</v>
      </c>
      <c r="G2673" s="20" t="n">
        <v>0.818</v>
      </c>
      <c r="H2673" s="20" t="n">
        <v>1.57</v>
      </c>
      <c r="I2673" s="20" t="n">
        <v>6.0</v>
      </c>
      <c r="J2673" s="20" t="n">
        <v>7.0</v>
      </c>
      <c r="K2673" s="20" t="n">
        <v>7.0</v>
      </c>
      <c r="L2673" s="20" t="n">
        <v>7.0</v>
      </c>
      <c r="M2673" s="20" t="n">
        <v>7.0</v>
      </c>
      <c r="N2673" s="20" t="n">
        <v>6.0</v>
      </c>
      <c r="O2673" s="20" t="n">
        <v>1.28</v>
      </c>
      <c r="P2673" s="20" t="n">
        <v>7.0</v>
      </c>
      <c r="Q2673" s="20" t="n">
        <v>7.0</v>
      </c>
      <c r="R2673" s="20" t="n">
        <v>7.0</v>
      </c>
      <c r="S2673" s="20" t="n">
        <v>7.0</v>
      </c>
      <c r="T2673" s="20" t="n">
        <v>7.0</v>
      </c>
      <c r="U2673" s="20" t="n">
        <v>6.0</v>
      </c>
      <c r="V2673" s="20" t="n">
        <v>1.165</v>
      </c>
      <c r="W2673" s="20" t="n">
        <v>1.544</v>
      </c>
    </row>
    <row r="2674">
      <c r="B2674" s="16" t="s">
        <v>190</v>
      </c>
      <c r="C2674" s="22" t="n">
        <v>0.908</v>
      </c>
      <c r="D2674" s="22" t="n">
        <v>1.164</v>
      </c>
      <c r="E2674" s="22" t="n">
        <v>-0.426</v>
      </c>
      <c r="F2674" s="22" t="n">
        <v>1.645</v>
      </c>
      <c r="G2674" s="22" t="n">
        <v>0.768</v>
      </c>
      <c r="H2674" s="22" t="n">
        <v>1.057</v>
      </c>
      <c r="I2674" s="22" t="n">
        <v>6.0</v>
      </c>
      <c r="J2674" s="22" t="n">
        <v>5.0</v>
      </c>
      <c r="K2674" s="22" t="n">
        <v>6.0</v>
      </c>
      <c r="L2674" s="22" t="n">
        <v>7.0</v>
      </c>
      <c r="M2674" s="22" t="n">
        <v>4.0</v>
      </c>
      <c r="N2674" s="22" t="n">
        <v>6.0</v>
      </c>
      <c r="O2674" s="22" t="n">
        <v>1.06</v>
      </c>
      <c r="P2674" s="22" t="n">
        <v>7.0</v>
      </c>
      <c r="Q2674" s="22" t="n">
        <v>6.0</v>
      </c>
      <c r="R2674" s="22" t="n">
        <v>6.0</v>
      </c>
      <c r="S2674" s="22" t="n">
        <v>7.0</v>
      </c>
      <c r="T2674" s="22" t="n">
        <v>7.0</v>
      </c>
      <c r="U2674" s="22" t="n">
        <v>5.0</v>
      </c>
      <c r="V2674" s="22" t="n">
        <v>0.921</v>
      </c>
      <c r="W2674" s="22" t="n">
        <v>2.192</v>
      </c>
    </row>
    <row r="2675">
      <c r="B2675" s="16" t="s">
        <v>191</v>
      </c>
      <c r="C2675" s="20" t="n">
        <v>-0.822</v>
      </c>
      <c r="D2675" s="20" t="n">
        <v>-1.378</v>
      </c>
      <c r="E2675" s="20" t="n">
        <v>-1.382</v>
      </c>
      <c r="F2675" s="20" t="n">
        <v>0.132</v>
      </c>
      <c r="G2675" s="20" t="n">
        <v>0.386</v>
      </c>
      <c r="H2675" s="20" t="n">
        <v>-0.766</v>
      </c>
      <c r="I2675" s="20" t="n">
        <v>4.0</v>
      </c>
      <c r="J2675" s="20" t="n">
        <v>4.0</v>
      </c>
      <c r="K2675" s="20" t="n">
        <v>3.0</v>
      </c>
      <c r="L2675" s="20" t="n">
        <v>4.0</v>
      </c>
      <c r="M2675" s="20" t="n">
        <v>3.0</v>
      </c>
      <c r="N2675" s="20" t="n">
        <v>3.0</v>
      </c>
      <c r="O2675" s="20" t="n">
        <v>-1.312</v>
      </c>
      <c r="P2675" s="20" t="n">
        <v>4.0</v>
      </c>
      <c r="Q2675" s="20" t="n">
        <v>4.0</v>
      </c>
      <c r="R2675" s="20" t="n">
        <v>4.0</v>
      </c>
      <c r="S2675" s="20" t="n">
        <v>6.0</v>
      </c>
      <c r="T2675" s="20" t="n">
        <v>4.0</v>
      </c>
      <c r="U2675" s="20" t="n">
        <v>3.0</v>
      </c>
      <c r="V2675" s="20" t="n">
        <v>0.302</v>
      </c>
      <c r="W2675" s="20" t="n">
        <v>-1.126</v>
      </c>
    </row>
    <row r="2676">
      <c r="B2676" s="16" t="s">
        <v>192</v>
      </c>
      <c r="C2676" s="22" t="n">
        <v>1.098</v>
      </c>
      <c r="D2676" s="22" t="n">
        <v>-0.2</v>
      </c>
      <c r="E2676" s="22" t="n">
        <v>1.45</v>
      </c>
      <c r="F2676" s="22" t="n">
        <v>-0.371</v>
      </c>
      <c r="G2676" s="22" t="n">
        <v>0.783</v>
      </c>
      <c r="H2676" s="22" t="n">
        <v>0.261</v>
      </c>
      <c r="I2676" s="22" t="n">
        <v>5.0</v>
      </c>
      <c r="J2676" s="22" t="n">
        <v>6.0</v>
      </c>
      <c r="K2676" s="22" t="n">
        <v>5.0</v>
      </c>
      <c r="L2676" s="22" t="n">
        <v>4.0</v>
      </c>
      <c r="M2676" s="22" t="n">
        <v>4.0</v>
      </c>
      <c r="N2676" s="22" t="n">
        <v>5.0</v>
      </c>
      <c r="O2676" s="22" t="n">
        <v>1.259</v>
      </c>
      <c r="P2676" s="22" t="n">
        <v>6.0</v>
      </c>
      <c r="Q2676" s="22" t="n">
        <v>5.0</v>
      </c>
      <c r="R2676" s="22" t="n">
        <v>6.0</v>
      </c>
      <c r="S2676" s="22" t="n">
        <v>5.0</v>
      </c>
      <c r="T2676" s="22" t="n">
        <v>6.0</v>
      </c>
      <c r="U2676" s="22" t="n">
        <v>7.0</v>
      </c>
      <c r="V2676" s="22" t="n">
        <v>0.912</v>
      </c>
      <c r="W2676" s="22" t="n">
        <v>0.186</v>
      </c>
    </row>
    <row r="2677">
      <c r="B2677" s="16" t="s">
        <v>193</v>
      </c>
      <c r="C2677" s="20" t="n">
        <v>-0.408</v>
      </c>
      <c r="D2677" s="20" t="n">
        <v>0.234</v>
      </c>
      <c r="E2677" s="20" t="n">
        <v>-1.389</v>
      </c>
      <c r="F2677" s="20" t="n">
        <v>0.857</v>
      </c>
      <c r="G2677" s="20" t="n">
        <v>-0.238</v>
      </c>
      <c r="H2677" s="20" t="n">
        <v>-0.027</v>
      </c>
      <c r="I2677" s="20" t="n">
        <v>4.0</v>
      </c>
      <c r="J2677" s="20" t="n">
        <v>3.0</v>
      </c>
      <c r="K2677" s="20" t="n">
        <v>3.0</v>
      </c>
      <c r="L2677" s="20" t="n">
        <v>3.0</v>
      </c>
      <c r="M2677" s="20" t="n">
        <v>4.0</v>
      </c>
      <c r="N2677" s="20" t="n">
        <v>4.0</v>
      </c>
      <c r="O2677" s="20" t="n">
        <v>-0.511</v>
      </c>
      <c r="P2677" s="20" t="n">
        <v>4.0</v>
      </c>
      <c r="Q2677" s="20" t="n">
        <v>5.0</v>
      </c>
      <c r="R2677" s="20" t="n">
        <v>5.0</v>
      </c>
      <c r="S2677" s="20" t="n">
        <v>5.0</v>
      </c>
      <c r="T2677" s="20" t="n">
        <v>5.0</v>
      </c>
      <c r="U2677" s="20" t="n">
        <v>4.0</v>
      </c>
      <c r="V2677" s="20" t="n">
        <v>-1.263</v>
      </c>
      <c r="W2677" s="20" t="n">
        <v>-0.958</v>
      </c>
    </row>
    <row r="2678">
      <c r="B2678" s="16" t="s">
        <v>194</v>
      </c>
      <c r="C2678" s="22" t="n">
        <v>1.838</v>
      </c>
      <c r="D2678" s="22" t="n">
        <v>-0.733</v>
      </c>
      <c r="E2678" s="22" t="n">
        <v>0.471</v>
      </c>
      <c r="F2678" s="22" t="n">
        <v>1.369</v>
      </c>
      <c r="G2678" s="22" t="n">
        <v>1.175</v>
      </c>
      <c r="H2678" s="22" t="n">
        <v>1.29</v>
      </c>
      <c r="I2678" s="22" t="n">
        <v>7.0</v>
      </c>
      <c r="J2678" s="22" t="n">
        <v>6.0</v>
      </c>
      <c r="K2678" s="22" t="n">
        <v>7.0</v>
      </c>
      <c r="L2678" s="22" t="n">
        <v>5.0</v>
      </c>
      <c r="M2678" s="22" t="n">
        <v>5.0</v>
      </c>
      <c r="N2678" s="22" t="n">
        <v>6.0</v>
      </c>
      <c r="O2678" s="22" t="n">
        <v>0.676</v>
      </c>
      <c r="P2678" s="22" t="n">
        <v>7.0</v>
      </c>
      <c r="Q2678" s="22" t="n">
        <v>7.0</v>
      </c>
      <c r="R2678" s="22" t="n">
        <v>7.0</v>
      </c>
      <c r="S2678" s="22" t="n">
        <v>6.0</v>
      </c>
      <c r="T2678" s="22" t="n">
        <v>7.0</v>
      </c>
      <c r="U2678" s="22" t="n">
        <v>7.0</v>
      </c>
      <c r="V2678" s="22" t="n">
        <v>0.912</v>
      </c>
      <c r="W2678" s="22" t="n">
        <v>0.474</v>
      </c>
    </row>
    <row r="2679">
      <c r="B2679" s="16" t="s">
        <v>195</v>
      </c>
      <c r="C2679" s="20" t="n">
        <v>0.73</v>
      </c>
      <c r="D2679" s="20" t="n">
        <v>1.769</v>
      </c>
      <c r="E2679" s="20" t="n">
        <v>1.933</v>
      </c>
      <c r="F2679" s="20" t="n">
        <v>1.363</v>
      </c>
      <c r="G2679" s="20" t="n">
        <v>1.395</v>
      </c>
      <c r="H2679" s="20" t="n">
        <v>0.769</v>
      </c>
      <c r="I2679" s="20" t="n">
        <v>6.0</v>
      </c>
      <c r="J2679" s="20" t="n">
        <v>7.0</v>
      </c>
      <c r="K2679" s="20" t="n">
        <v>6.0</v>
      </c>
      <c r="L2679" s="20" t="n">
        <v>7.0</v>
      </c>
      <c r="M2679" s="20" t="n">
        <v>6.0</v>
      </c>
      <c r="N2679" s="20" t="n">
        <v>6.0</v>
      </c>
      <c r="O2679" s="20" t="n">
        <v>0.903</v>
      </c>
      <c r="P2679" s="20" t="n">
        <v>7.0</v>
      </c>
      <c r="Q2679" s="20" t="n">
        <v>6.0</v>
      </c>
      <c r="R2679" s="20" t="n">
        <v>6.0</v>
      </c>
      <c r="S2679" s="20" t="n">
        <v>6.0</v>
      </c>
      <c r="T2679" s="20" t="n">
        <v>6.0</v>
      </c>
      <c r="U2679" s="20" t="n">
        <v>6.0</v>
      </c>
      <c r="V2679" s="20" t="n">
        <v>2.415</v>
      </c>
      <c r="W2679" s="20" t="n">
        <v>2.422</v>
      </c>
    </row>
    <row r="2680">
      <c r="B2680" s="16" t="s">
        <v>196</v>
      </c>
      <c r="C2680" s="22" t="n">
        <v>0.512</v>
      </c>
      <c r="D2680" s="22" t="n">
        <v>-0.941</v>
      </c>
      <c r="E2680" s="22" t="n">
        <v>0.02</v>
      </c>
      <c r="F2680" s="22" t="n">
        <v>1.576</v>
      </c>
      <c r="G2680" s="22" t="n">
        <v>-0.414</v>
      </c>
      <c r="H2680" s="22" t="n">
        <v>-0.307</v>
      </c>
      <c r="I2680" s="22" t="n">
        <v>6.0</v>
      </c>
      <c r="J2680" s="22" t="n">
        <v>5.0</v>
      </c>
      <c r="K2680" s="22" t="n">
        <v>4.0</v>
      </c>
      <c r="L2680" s="22" t="n">
        <v>4.0</v>
      </c>
      <c r="M2680" s="22" t="n">
        <v>4.0</v>
      </c>
      <c r="N2680" s="22" t="n">
        <v>6.0</v>
      </c>
      <c r="O2680" s="22" t="n">
        <v>0.088</v>
      </c>
      <c r="P2680" s="22" t="n">
        <v>5.0</v>
      </c>
      <c r="Q2680" s="22" t="n">
        <v>5.0</v>
      </c>
      <c r="R2680" s="22" t="n">
        <v>5.0</v>
      </c>
      <c r="S2680" s="22" t="n">
        <v>4.0</v>
      </c>
      <c r="T2680" s="22" t="n">
        <v>5.0</v>
      </c>
      <c r="U2680" s="22" t="n">
        <v>5.0</v>
      </c>
      <c r="V2680" s="22" t="n">
        <v>0.308</v>
      </c>
      <c r="W2680" s="22" t="n">
        <v>-0.723</v>
      </c>
    </row>
    <row r="2681">
      <c r="B2681" s="16" t="s">
        <v>197</v>
      </c>
      <c r="C2681" s="20" t="n">
        <v>-0.635</v>
      </c>
      <c r="D2681" s="20" t="n">
        <v>-0.028</v>
      </c>
      <c r="E2681" s="20" t="n">
        <v>-0.176</v>
      </c>
      <c r="F2681" s="20" t="n">
        <v>-0.148</v>
      </c>
      <c r="G2681" s="20" t="n">
        <v>-0.039</v>
      </c>
      <c r="H2681" s="20" t="n">
        <v>0.815</v>
      </c>
      <c r="I2681" s="20" t="n">
        <v>4.0</v>
      </c>
      <c r="J2681" s="20" t="n">
        <v>3.0</v>
      </c>
      <c r="K2681" s="20" t="n">
        <v>3.0</v>
      </c>
      <c r="L2681" s="20" t="n">
        <v>5.0</v>
      </c>
      <c r="M2681" s="20" t="n">
        <v>6.0</v>
      </c>
      <c r="N2681" s="20" t="n">
        <v>4.0</v>
      </c>
      <c r="O2681" s="20" t="n">
        <v>0.887</v>
      </c>
      <c r="P2681" s="20" t="n">
        <v>4.0</v>
      </c>
      <c r="Q2681" s="20" t="n">
        <v>4.0</v>
      </c>
      <c r="R2681" s="20" t="n">
        <v>4.0</v>
      </c>
      <c r="S2681" s="20" t="n">
        <v>5.0</v>
      </c>
      <c r="T2681" s="20" t="n">
        <v>5.0</v>
      </c>
      <c r="U2681" s="20" t="n">
        <v>4.0</v>
      </c>
      <c r="V2681" s="20" t="n">
        <v>0.751</v>
      </c>
      <c r="W2681" s="20" t="n">
        <v>0.617</v>
      </c>
    </row>
    <row r="2682">
      <c r="B2682" s="16" t="s">
        <v>198</v>
      </c>
      <c r="C2682" s="22" t="n">
        <v>-0.873</v>
      </c>
      <c r="D2682" s="22" t="n">
        <v>-1.495</v>
      </c>
      <c r="E2682" s="22" t="n">
        <v>0.761</v>
      </c>
      <c r="F2682" s="22" t="n">
        <v>-1.137</v>
      </c>
      <c r="G2682" s="22" t="n">
        <v>1.006</v>
      </c>
      <c r="H2682" s="22" t="n">
        <v>-1.343</v>
      </c>
      <c r="I2682" s="22" t="n">
        <v>4.0</v>
      </c>
      <c r="J2682" s="22" t="n">
        <v>3.0</v>
      </c>
      <c r="K2682" s="22" t="n">
        <v>3.0</v>
      </c>
      <c r="L2682" s="22" t="n">
        <v>3.0</v>
      </c>
      <c r="M2682" s="22" t="n">
        <v>4.0</v>
      </c>
      <c r="N2682" s="22" t="n">
        <v>3.0</v>
      </c>
      <c r="O2682" s="22" t="n">
        <v>1.272</v>
      </c>
      <c r="P2682" s="22" t="n">
        <v>4.0</v>
      </c>
      <c r="Q2682" s="22" t="n">
        <v>3.0</v>
      </c>
      <c r="R2682" s="22" t="n">
        <v>4.0</v>
      </c>
      <c r="S2682" s="22" t="n">
        <v>3.0</v>
      </c>
      <c r="T2682" s="22" t="n">
        <v>4.0</v>
      </c>
      <c r="U2682" s="22" t="n">
        <v>3.0</v>
      </c>
      <c r="V2682" s="22" t="n">
        <v>-1.632</v>
      </c>
      <c r="W2682" s="22" t="n">
        <v>-0.007</v>
      </c>
    </row>
    <row r="2683">
      <c r="B2683" s="16" t="s">
        <v>199</v>
      </c>
      <c r="C2683" s="20" t="n">
        <v>-0.398</v>
      </c>
      <c r="D2683" s="20" t="n">
        <v>0.212</v>
      </c>
      <c r="E2683" s="20" t="n">
        <v>-0.649</v>
      </c>
      <c r="F2683" s="20" t="n">
        <v>-1.674</v>
      </c>
      <c r="G2683" s="20" t="n">
        <v>-0.424</v>
      </c>
      <c r="H2683" s="20" t="n">
        <v>-1.891</v>
      </c>
      <c r="I2683" s="20" t="n">
        <v>4.0</v>
      </c>
      <c r="J2683" s="20" t="n">
        <v>6.0</v>
      </c>
      <c r="K2683" s="20" t="n">
        <v>5.0</v>
      </c>
      <c r="L2683" s="20" t="n">
        <v>5.0</v>
      </c>
      <c r="M2683" s="20" t="n">
        <v>5.0</v>
      </c>
      <c r="N2683" s="20" t="n">
        <v>4.0</v>
      </c>
      <c r="O2683" s="20" t="n">
        <v>-1.12</v>
      </c>
      <c r="P2683" s="20" t="n">
        <v>4.0</v>
      </c>
      <c r="Q2683" s="20" t="n">
        <v>5.0</v>
      </c>
      <c r="R2683" s="20" t="n">
        <v>4.0</v>
      </c>
      <c r="S2683" s="20" t="n">
        <v>3.0</v>
      </c>
      <c r="T2683" s="20" t="n">
        <v>4.0</v>
      </c>
      <c r="U2683" s="20" t="n">
        <v>4.0</v>
      </c>
      <c r="V2683" s="20" t="n">
        <v>-0.573</v>
      </c>
      <c r="W2683" s="20" t="n">
        <v>-0.251</v>
      </c>
    </row>
    <row r="2684">
      <c r="B2684" s="16" t="s">
        <v>200</v>
      </c>
      <c r="C2684" s="22" t="n">
        <v>0.286</v>
      </c>
      <c r="D2684" s="22" t="n">
        <v>-1.683</v>
      </c>
      <c r="E2684" s="22" t="n">
        <v>0.263</v>
      </c>
      <c r="F2684" s="22" t="n">
        <v>0.32</v>
      </c>
      <c r="G2684" s="22" t="n">
        <v>0.392</v>
      </c>
      <c r="H2684" s="22" t="n">
        <v>0.754</v>
      </c>
      <c r="I2684" s="22" t="n">
        <v>5.0</v>
      </c>
      <c r="J2684" s="22" t="n">
        <v>5.0</v>
      </c>
      <c r="K2684" s="22" t="n">
        <v>3.0</v>
      </c>
      <c r="L2684" s="22" t="n">
        <v>3.0</v>
      </c>
      <c r="M2684" s="22" t="n">
        <v>4.0</v>
      </c>
      <c r="N2684" s="22" t="n">
        <v>4.0</v>
      </c>
      <c r="O2684" s="22" t="n">
        <v>-0.669</v>
      </c>
      <c r="P2684" s="22" t="n">
        <v>6.0</v>
      </c>
      <c r="Q2684" s="22" t="n">
        <v>5.0</v>
      </c>
      <c r="R2684" s="22" t="n">
        <v>5.0</v>
      </c>
      <c r="S2684" s="22" t="n">
        <v>6.0</v>
      </c>
      <c r="T2684" s="22" t="n">
        <v>6.0</v>
      </c>
      <c r="U2684" s="22" t="n">
        <v>6.0</v>
      </c>
      <c r="V2684" s="22" t="n">
        <v>-0.793</v>
      </c>
      <c r="W2684" s="22" t="n">
        <v>0.166</v>
      </c>
    </row>
    <row r="2685">
      <c r="B2685" s="16" t="s">
        <v>201</v>
      </c>
      <c r="C2685" s="20" t="n">
        <v>-0.378</v>
      </c>
      <c r="D2685" s="20" t="n">
        <v>2.013</v>
      </c>
      <c r="E2685" s="20" t="n">
        <v>0.054</v>
      </c>
      <c r="F2685" s="20" t="n">
        <v>1.08</v>
      </c>
      <c r="G2685" s="20" t="n">
        <v>0.161</v>
      </c>
      <c r="H2685" s="20" t="n">
        <v>0.29</v>
      </c>
      <c r="I2685" s="20" t="n">
        <v>6.0</v>
      </c>
      <c r="J2685" s="20" t="n">
        <v>6.0</v>
      </c>
      <c r="K2685" s="20" t="n">
        <v>6.0</v>
      </c>
      <c r="L2685" s="20" t="n">
        <v>6.0</v>
      </c>
      <c r="M2685" s="20" t="n">
        <v>5.0</v>
      </c>
      <c r="N2685" s="20" t="n">
        <v>6.0</v>
      </c>
      <c r="O2685" s="20" t="n">
        <v>0.099</v>
      </c>
      <c r="P2685" s="20" t="n">
        <v>7.0</v>
      </c>
      <c r="Q2685" s="20" t="n">
        <v>7.0</v>
      </c>
      <c r="R2685" s="20" t="n">
        <v>6.0</v>
      </c>
      <c r="S2685" s="20" t="n">
        <v>6.0</v>
      </c>
      <c r="T2685" s="20" t="n">
        <v>7.0</v>
      </c>
      <c r="U2685" s="20" t="n">
        <v>6.0</v>
      </c>
      <c r="V2685" s="20" t="n">
        <v>1.983</v>
      </c>
      <c r="W2685" s="20" t="n">
        <v>0.42</v>
      </c>
    </row>
    <row r="2686">
      <c r="B2686" s="16" t="s">
        <v>202</v>
      </c>
      <c r="C2686" s="22" t="n">
        <v>-1.958</v>
      </c>
      <c r="D2686" s="22" t="n">
        <v>1.352</v>
      </c>
      <c r="E2686" s="22" t="n">
        <v>-0.694</v>
      </c>
      <c r="F2686" s="22" t="n">
        <v>-0.874</v>
      </c>
      <c r="G2686" s="22" t="n">
        <v>-2.099</v>
      </c>
      <c r="H2686" s="22" t="n">
        <v>-0.065</v>
      </c>
      <c r="I2686" s="22" t="n">
        <v>5.0</v>
      </c>
      <c r="J2686" s="22" t="n">
        <v>5.0</v>
      </c>
      <c r="K2686" s="22" t="n">
        <v>5.0</v>
      </c>
      <c r="L2686" s="22" t="n">
        <v>4.0</v>
      </c>
      <c r="M2686" s="22" t="n">
        <v>4.0</v>
      </c>
      <c r="N2686" s="22" t="n">
        <v>3.0</v>
      </c>
      <c r="O2686" s="22" t="n">
        <v>-0.124</v>
      </c>
      <c r="P2686" s="22" t="n">
        <v>5.0</v>
      </c>
      <c r="Q2686" s="22" t="n">
        <v>5.0</v>
      </c>
      <c r="R2686" s="22" t="n">
        <v>4.0</v>
      </c>
      <c r="S2686" s="22" t="n">
        <v>4.0</v>
      </c>
      <c r="T2686" s="22" t="n">
        <v>5.0</v>
      </c>
      <c r="U2686" s="22" t="n">
        <v>5.0</v>
      </c>
      <c r="V2686" s="22" t="n">
        <v>0.7</v>
      </c>
      <c r="W2686" s="22" t="n">
        <v>0.214</v>
      </c>
    </row>
    <row r="2687">
      <c r="B2687" s="16" t="s">
        <v>203</v>
      </c>
      <c r="C2687" s="20" t="n">
        <v>0.507</v>
      </c>
      <c r="D2687" s="20" t="n">
        <v>1.025</v>
      </c>
      <c r="E2687" s="20" t="n">
        <v>0.53</v>
      </c>
      <c r="F2687" s="20" t="n">
        <v>0.521</v>
      </c>
      <c r="G2687" s="20" t="n">
        <v>0.804</v>
      </c>
      <c r="H2687" s="20" t="n">
        <v>1.278</v>
      </c>
      <c r="I2687" s="20" t="n">
        <v>5.0</v>
      </c>
      <c r="J2687" s="20" t="n">
        <v>4.0</v>
      </c>
      <c r="K2687" s="20" t="n">
        <v>5.0</v>
      </c>
      <c r="L2687" s="20" t="n">
        <v>5.0</v>
      </c>
      <c r="M2687" s="20" t="n">
        <v>5.0</v>
      </c>
      <c r="N2687" s="20" t="n">
        <v>5.0</v>
      </c>
      <c r="O2687" s="20" t="n">
        <v>0.903</v>
      </c>
      <c r="P2687" s="20" t="n">
        <v>5.0</v>
      </c>
      <c r="Q2687" s="20" t="n">
        <v>6.0</v>
      </c>
      <c r="R2687" s="20" t="n">
        <v>5.0</v>
      </c>
      <c r="S2687" s="20" t="n">
        <v>6.0</v>
      </c>
      <c r="T2687" s="20" t="n">
        <v>6.0</v>
      </c>
      <c r="U2687" s="20" t="n">
        <v>6.0</v>
      </c>
      <c r="V2687" s="20" t="n">
        <v>0.962</v>
      </c>
      <c r="W2687" s="20" t="n">
        <v>1.529</v>
      </c>
    </row>
    <row r="2688">
      <c r="B2688" s="16" t="s">
        <v>204</v>
      </c>
      <c r="C2688" s="22" t="n">
        <v>0.925</v>
      </c>
      <c r="D2688" s="22" t="n">
        <v>0.067</v>
      </c>
      <c r="E2688" s="22" t="n">
        <v>1.699</v>
      </c>
      <c r="F2688" s="22" t="n">
        <v>2.085</v>
      </c>
      <c r="G2688" s="22" t="n">
        <v>0.195</v>
      </c>
      <c r="H2688" s="22" t="n">
        <v>1.247</v>
      </c>
      <c r="I2688" s="22" t="n">
        <v>6.0</v>
      </c>
      <c r="J2688" s="22" t="n">
        <v>5.0</v>
      </c>
      <c r="K2688" s="22" t="n">
        <v>6.0</v>
      </c>
      <c r="L2688" s="22" t="n">
        <v>5.0</v>
      </c>
      <c r="M2688" s="22" t="n">
        <v>4.0</v>
      </c>
      <c r="N2688" s="22" t="n">
        <v>5.0</v>
      </c>
      <c r="O2688" s="22" t="n">
        <v>0.45</v>
      </c>
      <c r="P2688" s="22" t="n">
        <v>6.0</v>
      </c>
      <c r="Q2688" s="22" t="n">
        <v>4.0</v>
      </c>
      <c r="R2688" s="22" t="n">
        <v>5.0</v>
      </c>
      <c r="S2688" s="22" t="n">
        <v>6.0</v>
      </c>
      <c r="T2688" s="22" t="n">
        <v>7.0</v>
      </c>
      <c r="U2688" s="22" t="n">
        <v>6.0</v>
      </c>
      <c r="V2688" s="22" t="n">
        <v>1.144</v>
      </c>
      <c r="W2688" s="22" t="n">
        <v>-0.021</v>
      </c>
    </row>
    <row r="2689">
      <c r="B2689" s="16" t="s">
        <v>205</v>
      </c>
      <c r="C2689" s="20" t="n">
        <v>-0.853</v>
      </c>
      <c r="D2689" s="20" t="n">
        <v>-1.977</v>
      </c>
      <c r="E2689" s="20" t="n">
        <v>-1.114</v>
      </c>
      <c r="F2689" s="20" t="n">
        <v>-1.596</v>
      </c>
      <c r="G2689" s="20" t="n">
        <v>-1.439</v>
      </c>
      <c r="H2689" s="20" t="n">
        <v>-0.577</v>
      </c>
      <c r="I2689" s="20" t="n">
        <v>5.0</v>
      </c>
      <c r="J2689" s="20" t="n">
        <v>4.0</v>
      </c>
      <c r="K2689" s="20" t="n">
        <v>5.0</v>
      </c>
      <c r="L2689" s="20" t="n">
        <v>4.0</v>
      </c>
      <c r="M2689" s="20" t="n">
        <v>5.0</v>
      </c>
      <c r="N2689" s="20" t="n">
        <v>4.0</v>
      </c>
      <c r="O2689" s="20" t="n">
        <v>-1.315</v>
      </c>
      <c r="P2689" s="20" t="n">
        <v>3.0</v>
      </c>
      <c r="Q2689" s="20" t="n">
        <v>3.0</v>
      </c>
      <c r="R2689" s="20" t="n">
        <v>3.0</v>
      </c>
      <c r="S2689" s="20" t="n">
        <v>4.0</v>
      </c>
      <c r="T2689" s="20" t="n">
        <v>4.0</v>
      </c>
      <c r="U2689" s="20" t="n">
        <v>4.0</v>
      </c>
      <c r="V2689" s="20" t="n">
        <v>-2.043</v>
      </c>
      <c r="W2689" s="20" t="n">
        <v>-0.703</v>
      </c>
    </row>
    <row r="2690">
      <c r="B2690" s="16" t="s">
        <v>206</v>
      </c>
      <c r="C2690" s="22" t="n">
        <v>-0.433</v>
      </c>
      <c r="D2690" s="22" t="n">
        <v>-0.201</v>
      </c>
      <c r="E2690" s="22" t="n">
        <v>0.099</v>
      </c>
      <c r="F2690" s="22" t="n">
        <v>0.562</v>
      </c>
      <c r="G2690" s="22" t="n">
        <v>-0.026</v>
      </c>
      <c r="H2690" s="22" t="n">
        <v>-1.307</v>
      </c>
      <c r="I2690" s="22" t="n">
        <v>5.0</v>
      </c>
      <c r="J2690" s="22" t="n">
        <v>6.0</v>
      </c>
      <c r="K2690" s="22" t="n">
        <v>6.0</v>
      </c>
      <c r="L2690" s="22" t="n">
        <v>5.0</v>
      </c>
      <c r="M2690" s="22" t="n">
        <v>5.0</v>
      </c>
      <c r="N2690" s="22" t="n">
        <v>6.0</v>
      </c>
      <c r="O2690" s="22" t="n">
        <v>-0.313</v>
      </c>
      <c r="P2690" s="22" t="n">
        <v>5.0</v>
      </c>
      <c r="Q2690" s="22" t="n">
        <v>4.0</v>
      </c>
      <c r="R2690" s="22" t="n">
        <v>6.0</v>
      </c>
      <c r="S2690" s="22" t="n">
        <v>5.0</v>
      </c>
      <c r="T2690" s="22" t="n">
        <v>5.0</v>
      </c>
      <c r="U2690" s="22" t="n">
        <v>5.0</v>
      </c>
      <c r="V2690" s="22" t="n">
        <v>0.338</v>
      </c>
      <c r="W2690" s="22" t="n">
        <v>-1.13</v>
      </c>
    </row>
    <row r="2691">
      <c r="B2691" s="16" t="s">
        <v>207</v>
      </c>
      <c r="C2691" s="20" t="n">
        <v>0.238</v>
      </c>
      <c r="D2691" s="20" t="n">
        <v>-1.713</v>
      </c>
      <c r="E2691" s="20" t="n">
        <v>1.219</v>
      </c>
      <c r="F2691" s="20" t="n">
        <v>-0.619</v>
      </c>
      <c r="G2691" s="20" t="n">
        <v>0.817</v>
      </c>
      <c r="H2691" s="20" t="n">
        <v>-0.832</v>
      </c>
      <c r="I2691" s="20" t="n">
        <v>5.0</v>
      </c>
      <c r="J2691" s="20" t="n">
        <v>4.0</v>
      </c>
      <c r="K2691" s="20" t="n">
        <v>4.0</v>
      </c>
      <c r="L2691" s="20" t="n">
        <v>5.0</v>
      </c>
      <c r="M2691" s="20" t="n">
        <v>4.0</v>
      </c>
      <c r="N2691" s="20" t="n">
        <v>5.0</v>
      </c>
      <c r="O2691" s="20" t="n">
        <v>-0.306</v>
      </c>
      <c r="P2691" s="20" t="n">
        <v>4.0</v>
      </c>
      <c r="Q2691" s="20" t="n">
        <v>3.0</v>
      </c>
      <c r="R2691" s="20" t="n">
        <v>4.0</v>
      </c>
      <c r="S2691" s="20" t="n">
        <v>5.0</v>
      </c>
      <c r="T2691" s="20" t="n">
        <v>4.0</v>
      </c>
      <c r="U2691" s="20" t="n">
        <v>4.0</v>
      </c>
      <c r="V2691" s="20" t="n">
        <v>0.109</v>
      </c>
      <c r="W2691" s="20" t="n">
        <v>-0.463</v>
      </c>
    </row>
    <row r="2692">
      <c r="B2692" s="16" t="s">
        <v>208</v>
      </c>
      <c r="C2692" s="22" t="n">
        <v>0.043</v>
      </c>
      <c r="D2692" s="22" t="n">
        <v>-1.319</v>
      </c>
      <c r="E2692" s="22" t="n">
        <v>-0.884</v>
      </c>
      <c r="F2692" s="22" t="n">
        <v>-1.128</v>
      </c>
      <c r="G2692" s="22" t="n">
        <v>-0.052</v>
      </c>
      <c r="H2692" s="22" t="n">
        <v>-1.339</v>
      </c>
      <c r="I2692" s="22" t="n">
        <v>5.0</v>
      </c>
      <c r="J2692" s="22" t="n">
        <v>4.0</v>
      </c>
      <c r="K2692" s="22" t="n">
        <v>5.0</v>
      </c>
      <c r="L2692" s="22" t="n">
        <v>5.0</v>
      </c>
      <c r="M2692" s="22" t="n">
        <v>4.0</v>
      </c>
      <c r="N2692" s="22" t="n">
        <v>3.0</v>
      </c>
      <c r="O2692" s="22" t="n">
        <v>-0.772</v>
      </c>
      <c r="P2692" s="22" t="n">
        <v>4.0</v>
      </c>
      <c r="Q2692" s="22" t="n">
        <v>4.0</v>
      </c>
      <c r="R2692" s="22" t="n">
        <v>4.0</v>
      </c>
      <c r="S2692" s="22" t="n">
        <v>4.0</v>
      </c>
      <c r="T2692" s="22" t="n">
        <v>5.0</v>
      </c>
      <c r="U2692" s="22" t="n">
        <v>5.0</v>
      </c>
      <c r="V2692" s="22" t="n">
        <v>0.763</v>
      </c>
      <c r="W2692" s="22" t="n">
        <v>-0.698</v>
      </c>
    </row>
    <row r="2693">
      <c r="B2693" s="16" t="s">
        <v>209</v>
      </c>
      <c r="C2693" s="20" t="n">
        <v>-0.627</v>
      </c>
      <c r="D2693" s="20" t="n">
        <v>-1.344</v>
      </c>
      <c r="E2693" s="20" t="n">
        <v>-1.382</v>
      </c>
      <c r="F2693" s="20" t="n">
        <v>-0.189</v>
      </c>
      <c r="G2693" s="20" t="n">
        <v>-0.242</v>
      </c>
      <c r="H2693" s="20" t="n">
        <v>-0.305</v>
      </c>
      <c r="I2693" s="20" t="n">
        <v>5.0</v>
      </c>
      <c r="J2693" s="20" t="n">
        <v>5.0</v>
      </c>
      <c r="K2693" s="20" t="n">
        <v>5.0</v>
      </c>
      <c r="L2693" s="20" t="n">
        <v>5.0</v>
      </c>
      <c r="M2693" s="20" t="n">
        <v>5.0</v>
      </c>
      <c r="N2693" s="20" t="n">
        <v>6.0</v>
      </c>
      <c r="O2693" s="20" t="n">
        <v>-0.908</v>
      </c>
      <c r="P2693" s="20" t="n">
        <v>4.0</v>
      </c>
      <c r="Q2693" s="20" t="n">
        <v>3.0</v>
      </c>
      <c r="R2693" s="20" t="n">
        <v>5.0</v>
      </c>
      <c r="S2693" s="20" t="n">
        <v>5.0</v>
      </c>
      <c r="T2693" s="20" t="n">
        <v>3.0</v>
      </c>
      <c r="U2693" s="20" t="n">
        <v>3.0</v>
      </c>
      <c r="V2693" s="20" t="n">
        <v>-1.397</v>
      </c>
      <c r="W2693" s="20" t="n">
        <v>-1.389</v>
      </c>
    </row>
    <row r="2694">
      <c r="B2694" s="16" t="s">
        <v>210</v>
      </c>
      <c r="C2694" s="22" t="n">
        <v>-0.848</v>
      </c>
      <c r="D2694" s="22" t="n">
        <v>-0.172</v>
      </c>
      <c r="E2694" s="22" t="n">
        <v>1.193</v>
      </c>
      <c r="F2694" s="22" t="n">
        <v>-1.385</v>
      </c>
      <c r="G2694" s="22" t="n">
        <v>0.386</v>
      </c>
      <c r="H2694" s="22" t="n">
        <v>-1.341</v>
      </c>
      <c r="I2694" s="22" t="n">
        <v>5.0</v>
      </c>
      <c r="J2694" s="22" t="n">
        <v>5.0</v>
      </c>
      <c r="K2694" s="22" t="n">
        <v>7.0</v>
      </c>
      <c r="L2694" s="22" t="n">
        <v>6.0</v>
      </c>
      <c r="M2694" s="22" t="n">
        <v>4.0</v>
      </c>
      <c r="N2694" s="22" t="n">
        <v>5.0</v>
      </c>
      <c r="O2694" s="22" t="n">
        <v>-0.887</v>
      </c>
      <c r="P2694" s="22" t="n">
        <v>4.0</v>
      </c>
      <c r="Q2694" s="22" t="n">
        <v>4.0</v>
      </c>
      <c r="R2694" s="22" t="n">
        <v>4.0</v>
      </c>
      <c r="S2694" s="22" t="n">
        <v>4.0</v>
      </c>
      <c r="T2694" s="22" t="n">
        <v>4.0</v>
      </c>
      <c r="U2694" s="22" t="n">
        <v>3.0</v>
      </c>
      <c r="V2694" s="22" t="n">
        <v>-0.115</v>
      </c>
      <c r="W2694" s="22" t="n">
        <v>-0.689</v>
      </c>
    </row>
    <row r="2695">
      <c r="B2695" s="16" t="s">
        <v>211</v>
      </c>
      <c r="C2695" s="20" t="n">
        <v>-0.425</v>
      </c>
      <c r="D2695" s="20" t="n">
        <v>-0.176</v>
      </c>
      <c r="E2695" s="20" t="n">
        <v>1.193</v>
      </c>
      <c r="F2695" s="20" t="n">
        <v>-0.405</v>
      </c>
      <c r="G2695" s="20" t="n">
        <v>-0.427</v>
      </c>
      <c r="H2695" s="20" t="n">
        <v>1.805</v>
      </c>
      <c r="I2695" s="20" t="n">
        <v>4.0</v>
      </c>
      <c r="J2695" s="20" t="n">
        <v>4.0</v>
      </c>
      <c r="K2695" s="20" t="n">
        <v>4.0</v>
      </c>
      <c r="L2695" s="20" t="n">
        <v>5.0</v>
      </c>
      <c r="M2695" s="20" t="n">
        <v>4.0</v>
      </c>
      <c r="N2695" s="20" t="n">
        <v>4.0</v>
      </c>
      <c r="O2695" s="20" t="n">
        <v>-1.114</v>
      </c>
      <c r="P2695" s="20" t="n">
        <v>5.0</v>
      </c>
      <c r="Q2695" s="20" t="n">
        <v>5.0</v>
      </c>
      <c r="R2695" s="20" t="n">
        <v>4.0</v>
      </c>
      <c r="S2695" s="20" t="n">
        <v>4.0</v>
      </c>
      <c r="T2695" s="20" t="n">
        <v>5.0</v>
      </c>
      <c r="U2695" s="20" t="n">
        <v>5.0</v>
      </c>
      <c r="V2695" s="20" t="n">
        <v>-0.395</v>
      </c>
      <c r="W2695" s="20" t="n">
        <v>-1.582</v>
      </c>
    </row>
    <row r="2696">
      <c r="B2696" s="16" t="s">
        <v>212</v>
      </c>
      <c r="C2696" s="22" t="n">
        <v>-1.538</v>
      </c>
      <c r="D2696" s="22" t="n">
        <v>1.214</v>
      </c>
      <c r="E2696" s="22" t="n">
        <v>0.479</v>
      </c>
      <c r="F2696" s="22" t="n">
        <v>0.606</v>
      </c>
      <c r="G2696" s="22" t="n">
        <v>-0.223</v>
      </c>
      <c r="H2696" s="22" t="n">
        <v>0.211</v>
      </c>
      <c r="I2696" s="22" t="n">
        <v>6.0</v>
      </c>
      <c r="J2696" s="22" t="n">
        <v>7.0</v>
      </c>
      <c r="K2696" s="22" t="n">
        <v>6.0</v>
      </c>
      <c r="L2696" s="22" t="n">
        <v>6.0</v>
      </c>
      <c r="M2696" s="22" t="n">
        <v>7.0</v>
      </c>
      <c r="N2696" s="22" t="n">
        <v>6.0</v>
      </c>
      <c r="O2696" s="22" t="n">
        <v>1.275</v>
      </c>
      <c r="P2696" s="22" t="n">
        <v>4.0</v>
      </c>
      <c r="Q2696" s="22" t="n">
        <v>4.0</v>
      </c>
      <c r="R2696" s="22" t="n">
        <v>6.0</v>
      </c>
      <c r="S2696" s="22" t="n">
        <v>4.0</v>
      </c>
      <c r="T2696" s="22" t="n">
        <v>5.0</v>
      </c>
      <c r="U2696" s="22" t="n">
        <v>6.0</v>
      </c>
      <c r="V2696" s="22" t="n">
        <v>0.765</v>
      </c>
      <c r="W2696" s="22" t="n">
        <v>0.416</v>
      </c>
    </row>
    <row r="2697">
      <c r="B2697" s="16" t="s">
        <v>213</v>
      </c>
      <c r="C2697" s="20" t="n">
        <v>-1.493</v>
      </c>
      <c r="D2697" s="20" t="n">
        <v>-0.941</v>
      </c>
      <c r="E2697" s="20" t="n">
        <v>-1.855</v>
      </c>
      <c r="F2697" s="20" t="n">
        <v>-0.616</v>
      </c>
      <c r="G2697" s="20" t="n">
        <v>-1.838</v>
      </c>
      <c r="H2697" s="20" t="n">
        <v>-0.579</v>
      </c>
      <c r="I2697" s="20" t="n">
        <v>5.0</v>
      </c>
      <c r="J2697" s="20" t="n">
        <v>6.0</v>
      </c>
      <c r="K2697" s="20" t="n">
        <v>4.0</v>
      </c>
      <c r="L2697" s="20" t="n">
        <v>4.0</v>
      </c>
      <c r="M2697" s="20" t="n">
        <v>3.0</v>
      </c>
      <c r="N2697" s="20" t="n">
        <v>3.0</v>
      </c>
      <c r="O2697" s="20" t="n">
        <v>-0.075</v>
      </c>
      <c r="P2697" s="20" t="n">
        <v>4.0</v>
      </c>
      <c r="Q2697" s="20" t="n">
        <v>4.0</v>
      </c>
      <c r="R2697" s="20" t="n">
        <v>3.0</v>
      </c>
      <c r="S2697" s="20" t="n">
        <v>3.0</v>
      </c>
      <c r="T2697" s="20" t="n">
        <v>3.0</v>
      </c>
      <c r="U2697" s="20" t="n">
        <v>4.0</v>
      </c>
      <c r="V2697" s="20" t="n">
        <v>-0.137</v>
      </c>
      <c r="W2697" s="20" t="n">
        <v>-1.145</v>
      </c>
    </row>
    <row r="2698">
      <c r="B2698" s="16" t="s">
        <v>214</v>
      </c>
      <c r="C2698" s="22" t="n">
        <v>-0.399</v>
      </c>
      <c r="D2698" s="22" t="n">
        <v>0.449</v>
      </c>
      <c r="E2698" s="22" t="n">
        <v>-1.152</v>
      </c>
      <c r="F2698" s="22" t="n">
        <v>0.436</v>
      </c>
      <c r="G2698" s="22" t="n">
        <v>0.614</v>
      </c>
      <c r="H2698" s="22" t="n">
        <v>0.772</v>
      </c>
      <c r="I2698" s="22" t="n">
        <v>5.0</v>
      </c>
      <c r="J2698" s="22" t="n">
        <v>5.0</v>
      </c>
      <c r="K2698" s="22" t="n">
        <v>5.0</v>
      </c>
      <c r="L2698" s="22" t="n">
        <v>5.0</v>
      </c>
      <c r="M2698" s="22" t="n">
        <v>6.0</v>
      </c>
      <c r="N2698" s="22" t="n">
        <v>5.0</v>
      </c>
      <c r="O2698" s="22" t="n">
        <v>0.307</v>
      </c>
      <c r="P2698" s="22" t="n">
        <v>5.0</v>
      </c>
      <c r="Q2698" s="22" t="n">
        <v>7.0</v>
      </c>
      <c r="R2698" s="22" t="n">
        <v>5.0</v>
      </c>
      <c r="S2698" s="22" t="n">
        <v>5.0</v>
      </c>
      <c r="T2698" s="22" t="n">
        <v>5.0</v>
      </c>
      <c r="U2698" s="22" t="n">
        <v>6.0</v>
      </c>
      <c r="V2698" s="22" t="n">
        <v>0.975</v>
      </c>
      <c r="W2698" s="22" t="n">
        <v>0.195</v>
      </c>
    </row>
    <row r="2699">
      <c r="B2699" s="16" t="s">
        <v>215</v>
      </c>
      <c r="C2699" s="20" t="n">
        <v>0.238</v>
      </c>
      <c r="D2699" s="20" t="n">
        <v>-0.527</v>
      </c>
      <c r="E2699" s="20" t="n">
        <v>-1.159</v>
      </c>
      <c r="F2699" s="20" t="n">
        <v>-1.163</v>
      </c>
      <c r="G2699" s="20" t="n">
        <v>-0.609</v>
      </c>
      <c r="H2699" s="20" t="n">
        <v>-1.854</v>
      </c>
      <c r="I2699" s="20" t="n">
        <v>5.0</v>
      </c>
      <c r="J2699" s="20" t="n">
        <v>5.0</v>
      </c>
      <c r="K2699" s="20" t="n">
        <v>5.0</v>
      </c>
      <c r="L2699" s="20" t="n">
        <v>5.0</v>
      </c>
      <c r="M2699" s="20" t="n">
        <v>4.0</v>
      </c>
      <c r="N2699" s="20" t="n">
        <v>4.0</v>
      </c>
      <c r="O2699" s="20" t="n">
        <v>-1.479</v>
      </c>
      <c r="P2699" s="20" t="n">
        <v>4.0</v>
      </c>
      <c r="Q2699" s="20" t="n">
        <v>4.0</v>
      </c>
      <c r="R2699" s="20" t="n">
        <v>6.0</v>
      </c>
      <c r="S2699" s="20" t="n">
        <v>5.0</v>
      </c>
      <c r="T2699" s="20" t="n">
        <v>4.0</v>
      </c>
      <c r="U2699" s="20" t="n">
        <v>4.0</v>
      </c>
      <c r="V2699" s="20" t="n">
        <v>-1.575</v>
      </c>
      <c r="W2699" s="20" t="n">
        <v>0.214</v>
      </c>
    </row>
    <row r="2700">
      <c r="B2700" s="16" t="s">
        <v>216</v>
      </c>
      <c r="C2700" s="22" t="n">
        <v>-0.164</v>
      </c>
      <c r="D2700" s="22" t="n">
        <v>0.046</v>
      </c>
      <c r="E2700" s="22" t="n">
        <v>-0.642</v>
      </c>
      <c r="F2700" s="22" t="n">
        <v>0.586</v>
      </c>
      <c r="G2700" s="22" t="n">
        <v>-0.438</v>
      </c>
      <c r="H2700" s="22" t="n">
        <v>-0.493</v>
      </c>
      <c r="I2700" s="22" t="n">
        <v>4.0</v>
      </c>
      <c r="J2700" s="22" t="n">
        <v>5.0</v>
      </c>
      <c r="K2700" s="22" t="n">
        <v>5.0</v>
      </c>
      <c r="L2700" s="22" t="n">
        <v>4.0</v>
      </c>
      <c r="M2700" s="22" t="n">
        <v>4.0</v>
      </c>
      <c r="N2700" s="22" t="n">
        <v>5.0</v>
      </c>
      <c r="O2700" s="22" t="n">
        <v>-1.538</v>
      </c>
      <c r="P2700" s="22" t="n">
        <v>3.0</v>
      </c>
      <c r="Q2700" s="22" t="n">
        <v>3.0</v>
      </c>
      <c r="R2700" s="22" t="n">
        <v>4.0</v>
      </c>
      <c r="S2700" s="22" t="n">
        <v>5.0</v>
      </c>
      <c r="T2700" s="22" t="n">
        <v>3.0</v>
      </c>
      <c r="U2700" s="22" t="n">
        <v>4.0</v>
      </c>
      <c r="V2700" s="22" t="n">
        <v>0.085</v>
      </c>
      <c r="W2700" s="22" t="n">
        <v>0.186</v>
      </c>
    </row>
    <row r="2701">
      <c r="B2701" s="16" t="s">
        <v>217</v>
      </c>
      <c r="C2701" s="20" t="n">
        <v>-0.204</v>
      </c>
      <c r="D2701" s="20" t="n">
        <v>-0.947</v>
      </c>
      <c r="E2701" s="20" t="n">
        <v>0.538</v>
      </c>
      <c r="F2701" s="20" t="n">
        <v>-0.34</v>
      </c>
      <c r="G2701" s="20" t="n">
        <v>-0.438</v>
      </c>
      <c r="H2701" s="20" t="n">
        <v>-0.819</v>
      </c>
      <c r="I2701" s="20" t="n">
        <v>6.0</v>
      </c>
      <c r="J2701" s="20" t="n">
        <v>5.0</v>
      </c>
      <c r="K2701" s="20" t="n">
        <v>5.0</v>
      </c>
      <c r="L2701" s="20" t="n">
        <v>5.0</v>
      </c>
      <c r="M2701" s="20" t="n">
        <v>5.0</v>
      </c>
      <c r="N2701" s="20" t="n">
        <v>6.0</v>
      </c>
      <c r="O2701" s="20" t="n">
        <v>0.464</v>
      </c>
      <c r="P2701" s="20" t="n">
        <v>4.0</v>
      </c>
      <c r="Q2701" s="20" t="n">
        <v>5.0</v>
      </c>
      <c r="R2701" s="20" t="n">
        <v>5.0</v>
      </c>
      <c r="S2701" s="20" t="n">
        <v>5.0</v>
      </c>
      <c r="T2701" s="20" t="n">
        <v>4.0</v>
      </c>
      <c r="U2701" s="20" t="n">
        <v>5.0</v>
      </c>
      <c r="V2701" s="20" t="n">
        <v>-0.128</v>
      </c>
      <c r="W2701" s="20" t="n">
        <v>-0.703</v>
      </c>
    </row>
    <row r="2702">
      <c r="B2702" s="16" t="s">
        <v>218</v>
      </c>
      <c r="C2702" s="22" t="n">
        <v>0.007</v>
      </c>
      <c r="D2702" s="22" t="n">
        <v>-1.904</v>
      </c>
      <c r="E2702" s="22" t="n">
        <v>0.735</v>
      </c>
      <c r="F2702" s="22" t="n">
        <v>-0.88</v>
      </c>
      <c r="G2702" s="22" t="n">
        <v>0.785</v>
      </c>
      <c r="H2702" s="22" t="n">
        <v>-0.305</v>
      </c>
      <c r="I2702" s="22" t="n">
        <v>6.0</v>
      </c>
      <c r="J2702" s="22" t="n">
        <v>4.0</v>
      </c>
      <c r="K2702" s="22" t="n">
        <v>5.0</v>
      </c>
      <c r="L2702" s="22" t="n">
        <v>5.0</v>
      </c>
      <c r="M2702" s="22" t="n">
        <v>6.0</v>
      </c>
      <c r="N2702" s="22" t="n">
        <v>4.0</v>
      </c>
      <c r="O2702" s="22" t="n">
        <v>-0.669</v>
      </c>
      <c r="P2702" s="22" t="n">
        <v>4.0</v>
      </c>
      <c r="Q2702" s="22" t="n">
        <v>4.0</v>
      </c>
      <c r="R2702" s="22" t="n">
        <v>5.0</v>
      </c>
      <c r="S2702" s="22" t="n">
        <v>5.0</v>
      </c>
      <c r="T2702" s="22" t="n">
        <v>5.0</v>
      </c>
      <c r="U2702" s="22" t="n">
        <v>4.0</v>
      </c>
      <c r="V2702" s="22" t="n">
        <v>-1.163</v>
      </c>
      <c r="W2702" s="22" t="n">
        <v>-0.66</v>
      </c>
    </row>
    <row r="2703">
      <c r="B2703" s="16" t="s">
        <v>219</v>
      </c>
      <c r="C2703" s="20" t="n">
        <v>0.922</v>
      </c>
      <c r="D2703" s="20" t="n">
        <v>0.823</v>
      </c>
      <c r="E2703" s="20" t="n">
        <v>0.039</v>
      </c>
      <c r="F2703" s="20" t="n">
        <v>2.079</v>
      </c>
      <c r="G2703" s="20" t="n">
        <v>2.416</v>
      </c>
      <c r="H2703" s="20" t="n">
        <v>1.566</v>
      </c>
      <c r="I2703" s="20" t="n">
        <v>4.0</v>
      </c>
      <c r="J2703" s="20" t="n">
        <v>5.0</v>
      </c>
      <c r="K2703" s="20" t="n">
        <v>6.0</v>
      </c>
      <c r="L2703" s="20" t="n">
        <v>5.0</v>
      </c>
      <c r="M2703" s="20" t="n">
        <v>6.0</v>
      </c>
      <c r="N2703" s="20" t="n">
        <v>6.0</v>
      </c>
      <c r="O2703" s="20" t="n">
        <v>1.459</v>
      </c>
      <c r="P2703" s="20" t="n">
        <v>5.0</v>
      </c>
      <c r="Q2703" s="20" t="n">
        <v>4.0</v>
      </c>
      <c r="R2703" s="20" t="n">
        <v>6.0</v>
      </c>
      <c r="S2703" s="20" t="n">
        <v>5.0</v>
      </c>
      <c r="T2703" s="20" t="n">
        <v>4.0</v>
      </c>
      <c r="U2703" s="20" t="n">
        <v>3.0</v>
      </c>
      <c r="V2703" s="20" t="n">
        <v>0.487</v>
      </c>
      <c r="W2703" s="20" t="n">
        <v>0.396</v>
      </c>
    </row>
    <row r="2704">
      <c r="B2704" s="16" t="s">
        <v>220</v>
      </c>
      <c r="C2704" s="22" t="n">
        <v>-2.658</v>
      </c>
      <c r="D2704" s="22" t="n">
        <v>-0.729</v>
      </c>
      <c r="E2704" s="22" t="n">
        <v>-0.642</v>
      </c>
      <c r="F2704" s="22" t="n">
        <v>-0.195</v>
      </c>
      <c r="G2704" s="22" t="n">
        <v>-0.622</v>
      </c>
      <c r="H2704" s="22" t="n">
        <v>-0.547</v>
      </c>
      <c r="I2704" s="22" t="n">
        <v>6.0</v>
      </c>
      <c r="J2704" s="22" t="n">
        <v>6.0</v>
      </c>
      <c r="K2704" s="22" t="n">
        <v>5.0</v>
      </c>
      <c r="L2704" s="22" t="n">
        <v>4.0</v>
      </c>
      <c r="M2704" s="22" t="n">
        <v>6.0</v>
      </c>
      <c r="N2704" s="22" t="n">
        <v>5.0</v>
      </c>
      <c r="O2704" s="22" t="n">
        <v>-2.077</v>
      </c>
      <c r="P2704" s="22" t="n">
        <v>3.0</v>
      </c>
      <c r="Q2704" s="22" t="n">
        <v>3.0</v>
      </c>
      <c r="R2704" s="22" t="n">
        <v>4.0</v>
      </c>
      <c r="S2704" s="22" t="n">
        <v>3.0</v>
      </c>
      <c r="T2704" s="22" t="n">
        <v>3.0</v>
      </c>
      <c r="U2704" s="22" t="n">
        <v>3.0</v>
      </c>
      <c r="V2704" s="22" t="n">
        <v>-0.992</v>
      </c>
      <c r="W2704" s="22" t="n">
        <v>-0.007</v>
      </c>
    </row>
    <row r="2705">
      <c r="B2705" s="16" t="s">
        <v>221</v>
      </c>
      <c r="C2705" s="20" t="n">
        <v>0.017</v>
      </c>
      <c r="D2705" s="20" t="n">
        <v>-0.759</v>
      </c>
      <c r="E2705" s="20" t="n">
        <v>0.754</v>
      </c>
      <c r="F2705" s="20" t="n">
        <v>-0.079</v>
      </c>
      <c r="G2705" s="20" t="n">
        <v>0.36</v>
      </c>
      <c r="H2705" s="20" t="n">
        <v>0.53</v>
      </c>
      <c r="I2705" s="20" t="n">
        <v>6.0</v>
      </c>
      <c r="J2705" s="20" t="n">
        <v>6.0</v>
      </c>
      <c r="K2705" s="20" t="n">
        <v>6.0</v>
      </c>
      <c r="L2705" s="20" t="n">
        <v>5.0</v>
      </c>
      <c r="M2705" s="20" t="n">
        <v>6.0</v>
      </c>
      <c r="N2705" s="20" t="n">
        <v>6.0</v>
      </c>
      <c r="O2705" s="20" t="n">
        <v>-0.489</v>
      </c>
      <c r="P2705" s="20" t="n">
        <v>3.0</v>
      </c>
      <c r="Q2705" s="20" t="n">
        <v>5.0</v>
      </c>
      <c r="R2705" s="20" t="n">
        <v>5.0</v>
      </c>
      <c r="S2705" s="20" t="n">
        <v>5.0</v>
      </c>
      <c r="T2705" s="20" t="n">
        <v>5.0</v>
      </c>
      <c r="U2705" s="20" t="n">
        <v>5.0</v>
      </c>
      <c r="V2705" s="20" t="n">
        <v>-0.388</v>
      </c>
      <c r="W2705" s="20" t="n">
        <v>-0.958</v>
      </c>
    </row>
    <row r="2706">
      <c r="B2706" s="16" t="s">
        <v>222</v>
      </c>
      <c r="C2706" s="22" t="n">
        <v>-0.428</v>
      </c>
      <c r="D2706" s="22" t="n">
        <v>0.035</v>
      </c>
      <c r="E2706" s="22" t="n">
        <v>-0.21</v>
      </c>
      <c r="F2706" s="22" t="n">
        <v>0.031</v>
      </c>
      <c r="G2706" s="22" t="n">
        <v>-0.444</v>
      </c>
      <c r="H2706" s="22" t="n">
        <v>-0.255</v>
      </c>
      <c r="I2706" s="22" t="n">
        <v>6.0</v>
      </c>
      <c r="J2706" s="22" t="n">
        <v>7.0</v>
      </c>
      <c r="K2706" s="22" t="n">
        <v>5.0</v>
      </c>
      <c r="L2706" s="22" t="n">
        <v>7.0</v>
      </c>
      <c r="M2706" s="22" t="n">
        <v>5.0</v>
      </c>
      <c r="N2706" s="22" t="n">
        <v>5.0</v>
      </c>
      <c r="O2706" s="22" t="n">
        <v>0.055</v>
      </c>
      <c r="P2706" s="22" t="n">
        <v>5.0</v>
      </c>
      <c r="Q2706" s="22" t="n">
        <v>4.0</v>
      </c>
      <c r="R2706" s="22" t="n">
        <v>5.0</v>
      </c>
      <c r="S2706" s="22" t="n">
        <v>6.0</v>
      </c>
      <c r="T2706" s="22" t="n">
        <v>6.0</v>
      </c>
      <c r="U2706" s="22" t="n">
        <v>6.0</v>
      </c>
      <c r="V2706" s="22" t="n">
        <v>0.277</v>
      </c>
      <c r="W2706" s="22" t="n">
        <v>0.877</v>
      </c>
    </row>
    <row r="2707">
      <c r="B2707" s="16" t="s">
        <v>223</v>
      </c>
      <c r="C2707" s="20" t="n">
        <v>0.953</v>
      </c>
      <c r="D2707" s="20" t="n">
        <v>0.976</v>
      </c>
      <c r="E2707" s="20" t="n">
        <v>1.915</v>
      </c>
      <c r="F2707" s="20" t="n">
        <v>1.08</v>
      </c>
      <c r="G2707" s="20" t="n">
        <v>0.762</v>
      </c>
      <c r="H2707" s="20" t="n">
        <v>-0.013</v>
      </c>
      <c r="I2707" s="20" t="n">
        <v>5.0</v>
      </c>
      <c r="J2707" s="20" t="n">
        <v>5.0</v>
      </c>
      <c r="K2707" s="20" t="n">
        <v>4.0</v>
      </c>
      <c r="L2707" s="20" t="n">
        <v>4.0</v>
      </c>
      <c r="M2707" s="20" t="n">
        <v>4.0</v>
      </c>
      <c r="N2707" s="20" t="n">
        <v>5.0</v>
      </c>
      <c r="O2707" s="20" t="n">
        <v>0.044</v>
      </c>
      <c r="P2707" s="20" t="n">
        <v>5.0</v>
      </c>
      <c r="Q2707" s="20" t="n">
        <v>5.0</v>
      </c>
      <c r="R2707" s="20" t="n">
        <v>6.0</v>
      </c>
      <c r="S2707" s="20" t="n">
        <v>5.0</v>
      </c>
      <c r="T2707" s="20" t="n">
        <v>5.0</v>
      </c>
      <c r="U2707" s="20" t="n">
        <v>6.0</v>
      </c>
      <c r="V2707" s="20" t="n">
        <v>-0.336</v>
      </c>
      <c r="W2707" s="20" t="n">
        <v>0.195</v>
      </c>
    </row>
    <row r="2708">
      <c r="B2708" s="16" t="s">
        <v>224</v>
      </c>
      <c r="C2708" s="22" t="n">
        <v>1.124</v>
      </c>
      <c r="D2708" s="22" t="n">
        <v>1.44</v>
      </c>
      <c r="E2708" s="22" t="n">
        <v>1.252</v>
      </c>
      <c r="F2708" s="22" t="n">
        <v>1.837</v>
      </c>
      <c r="G2708" s="22" t="n">
        <v>0.798</v>
      </c>
      <c r="H2708" s="22" t="n">
        <v>1.844</v>
      </c>
      <c r="I2708" s="22" t="n">
        <v>7.0</v>
      </c>
      <c r="J2708" s="22" t="n">
        <v>7.0</v>
      </c>
      <c r="K2708" s="22" t="n">
        <v>6.0</v>
      </c>
      <c r="L2708" s="22" t="n">
        <v>7.0</v>
      </c>
      <c r="M2708" s="22" t="n">
        <v>6.0</v>
      </c>
      <c r="N2708" s="22" t="n">
        <v>6.0</v>
      </c>
      <c r="O2708" s="22" t="n">
        <v>1.503</v>
      </c>
      <c r="P2708" s="22" t="n">
        <v>5.0</v>
      </c>
      <c r="Q2708" s="22" t="n">
        <v>6.0</v>
      </c>
      <c r="R2708" s="22" t="n">
        <v>6.0</v>
      </c>
      <c r="S2708" s="22" t="n">
        <v>5.0</v>
      </c>
      <c r="T2708" s="22" t="n">
        <v>5.0</v>
      </c>
      <c r="U2708" s="22" t="n">
        <v>6.0</v>
      </c>
      <c r="V2708" s="22" t="n">
        <v>2.233</v>
      </c>
      <c r="W2708" s="22" t="n">
        <v>-0.05</v>
      </c>
    </row>
    <row r="2709">
      <c r="B2709" s="16" t="s">
        <v>225</v>
      </c>
      <c r="C2709" s="20" t="n">
        <v>-1.518</v>
      </c>
      <c r="D2709" s="20" t="n">
        <v>0.847</v>
      </c>
      <c r="E2709" s="20" t="n">
        <v>-0.865</v>
      </c>
      <c r="F2709" s="20" t="n">
        <v>1.328</v>
      </c>
      <c r="G2709" s="20" t="n">
        <v>-0.41</v>
      </c>
      <c r="H2709" s="20" t="n">
        <v>-0.054</v>
      </c>
      <c r="I2709" s="20" t="n">
        <v>5.0</v>
      </c>
      <c r="J2709" s="20" t="n">
        <v>5.0</v>
      </c>
      <c r="K2709" s="20" t="n">
        <v>6.0</v>
      </c>
      <c r="L2709" s="20" t="n">
        <v>6.0</v>
      </c>
      <c r="M2709" s="20" t="n">
        <v>5.0</v>
      </c>
      <c r="N2709" s="20" t="n">
        <v>4.0</v>
      </c>
      <c r="O2709" s="20" t="n">
        <v>-1.516</v>
      </c>
      <c r="P2709" s="20" t="n">
        <v>5.0</v>
      </c>
      <c r="Q2709" s="20" t="n">
        <v>4.0</v>
      </c>
      <c r="R2709" s="20" t="n">
        <v>5.0</v>
      </c>
      <c r="S2709" s="20" t="n">
        <v>4.0</v>
      </c>
      <c r="T2709" s="20" t="n">
        <v>4.0</v>
      </c>
      <c r="U2709" s="20" t="n">
        <v>4.0</v>
      </c>
      <c r="V2709" s="20" t="n">
        <v>1.293</v>
      </c>
      <c r="W2709" s="20" t="n">
        <v>-0.693</v>
      </c>
    </row>
    <row r="2710">
      <c r="B2710" s="16" t="s">
        <v>226</v>
      </c>
      <c r="C2710" s="22" t="n">
        <v>-0.569</v>
      </c>
      <c r="D2710" s="22" t="n">
        <v>-1.555</v>
      </c>
      <c r="E2710" s="22" t="n">
        <v>-0.649</v>
      </c>
      <c r="F2710" s="22" t="n">
        <v>0.543</v>
      </c>
      <c r="G2710" s="22" t="n">
        <v>0.191</v>
      </c>
      <c r="H2710" s="22" t="n">
        <v>-0.305</v>
      </c>
      <c r="I2710" s="22" t="n">
        <v>5.0</v>
      </c>
      <c r="J2710" s="22" t="n">
        <v>3.0</v>
      </c>
      <c r="K2710" s="22" t="n">
        <v>5.0</v>
      </c>
      <c r="L2710" s="22" t="n">
        <v>5.0</v>
      </c>
      <c r="M2710" s="22" t="n">
        <v>4.0</v>
      </c>
      <c r="N2710" s="22" t="n">
        <v>5.0</v>
      </c>
      <c r="O2710" s="22" t="n">
        <v>0.066</v>
      </c>
      <c r="P2710" s="22" t="n">
        <v>5.0</v>
      </c>
      <c r="Q2710" s="22" t="n">
        <v>4.0</v>
      </c>
      <c r="R2710" s="22" t="n">
        <v>5.0</v>
      </c>
      <c r="S2710" s="22" t="n">
        <v>5.0</v>
      </c>
      <c r="T2710" s="22" t="n">
        <v>5.0</v>
      </c>
      <c r="U2710" s="22" t="n">
        <v>5.0</v>
      </c>
      <c r="V2710" s="22" t="n">
        <v>-1.11</v>
      </c>
      <c r="W2710" s="22" t="n">
        <v>0.877</v>
      </c>
    </row>
    <row r="2711">
      <c r="B2711" s="16" t="s">
        <v>227</v>
      </c>
      <c r="C2711" s="20" t="n">
        <v>-0.603</v>
      </c>
      <c r="D2711" s="20" t="n">
        <v>-1.152</v>
      </c>
      <c r="E2711" s="20" t="n">
        <v>0.013</v>
      </c>
      <c r="F2711" s="20" t="n">
        <v>0.138</v>
      </c>
      <c r="G2711" s="20" t="n">
        <v>-0.618</v>
      </c>
      <c r="H2711" s="20" t="n">
        <v>-1.617</v>
      </c>
      <c r="I2711" s="20" t="n">
        <v>5.0</v>
      </c>
      <c r="J2711" s="20" t="n">
        <v>6.0</v>
      </c>
      <c r="K2711" s="20" t="n">
        <v>6.0</v>
      </c>
      <c r="L2711" s="20" t="n">
        <v>4.0</v>
      </c>
      <c r="M2711" s="20" t="n">
        <v>5.0</v>
      </c>
      <c r="N2711" s="20" t="n">
        <v>4.0</v>
      </c>
      <c r="O2711" s="20" t="n">
        <v>-0.181</v>
      </c>
      <c r="P2711" s="20" t="n">
        <v>5.0</v>
      </c>
      <c r="Q2711" s="20" t="n">
        <v>4.0</v>
      </c>
      <c r="R2711" s="20" t="n">
        <v>6.0</v>
      </c>
      <c r="S2711" s="20" t="n">
        <v>5.0</v>
      </c>
      <c r="T2711" s="20" t="n">
        <v>5.0</v>
      </c>
      <c r="U2711" s="20" t="n">
        <v>4.0</v>
      </c>
      <c r="V2711" s="20" t="n">
        <v>-1.629</v>
      </c>
      <c r="W2711" s="20" t="n">
        <v>-0.247</v>
      </c>
    </row>
    <row r="2712">
      <c r="B2712" s="16" t="s">
        <v>228</v>
      </c>
      <c r="C2712" s="22" t="n">
        <v>0.062</v>
      </c>
      <c r="D2712" s="22" t="n">
        <v>-0.315</v>
      </c>
      <c r="E2712" s="22" t="n">
        <v>-0.151</v>
      </c>
      <c r="F2712" s="22" t="n">
        <v>2.308</v>
      </c>
      <c r="G2712" s="22" t="n">
        <v>0.985</v>
      </c>
      <c r="H2712" s="22" t="n">
        <v>1.009</v>
      </c>
      <c r="I2712" s="22" t="n">
        <v>5.0</v>
      </c>
      <c r="J2712" s="22" t="n">
        <v>5.0</v>
      </c>
      <c r="K2712" s="22" t="n">
        <v>6.0</v>
      </c>
      <c r="L2712" s="22" t="n">
        <v>6.0</v>
      </c>
      <c r="M2712" s="22" t="n">
        <v>5.0</v>
      </c>
      <c r="N2712" s="22" t="n">
        <v>5.0</v>
      </c>
      <c r="O2712" s="22" t="n">
        <v>-1.681</v>
      </c>
      <c r="P2712" s="22" t="n">
        <v>5.0</v>
      </c>
      <c r="Q2712" s="22" t="n">
        <v>5.0</v>
      </c>
      <c r="R2712" s="22" t="n">
        <v>6.0</v>
      </c>
      <c r="S2712" s="22" t="n">
        <v>4.0</v>
      </c>
      <c r="T2712" s="22" t="n">
        <v>4.0</v>
      </c>
      <c r="U2712" s="22" t="n">
        <v>6.0</v>
      </c>
      <c r="V2712" s="22" t="n">
        <v>1.969</v>
      </c>
      <c r="W2712" s="22" t="n">
        <v>0.633</v>
      </c>
    </row>
    <row r="2713">
      <c r="B2713" s="16" t="s">
        <v>229</v>
      </c>
      <c r="C2713" s="20" t="n">
        <v>-1.989</v>
      </c>
      <c r="D2713" s="20" t="n">
        <v>-0.381</v>
      </c>
      <c r="E2713" s="20" t="n">
        <v>-2.346</v>
      </c>
      <c r="F2713" s="20" t="n">
        <v>0.1</v>
      </c>
      <c r="G2713" s="20" t="n">
        <v>-1.433</v>
      </c>
      <c r="H2713" s="20" t="n">
        <v>-1.341</v>
      </c>
      <c r="I2713" s="20" t="n">
        <v>5.0</v>
      </c>
      <c r="J2713" s="20" t="n">
        <v>7.0</v>
      </c>
      <c r="K2713" s="20" t="n">
        <v>5.0</v>
      </c>
      <c r="L2713" s="20" t="n">
        <v>5.0</v>
      </c>
      <c r="M2713" s="20" t="n">
        <v>6.0</v>
      </c>
      <c r="N2713" s="20" t="n">
        <v>4.0</v>
      </c>
      <c r="O2713" s="20" t="n">
        <v>0.29</v>
      </c>
      <c r="P2713" s="20" t="n">
        <v>3.0</v>
      </c>
      <c r="Q2713" s="20" t="n">
        <v>4.0</v>
      </c>
      <c r="R2713" s="20" t="n">
        <v>4.0</v>
      </c>
      <c r="S2713" s="20" t="n">
        <v>3.0</v>
      </c>
      <c r="T2713" s="20" t="n">
        <v>3.0</v>
      </c>
      <c r="U2713" s="20" t="n">
        <v>5.0</v>
      </c>
      <c r="V2713" s="20" t="n">
        <v>-0.36</v>
      </c>
      <c r="W2713" s="20" t="n">
        <v>-0.727</v>
      </c>
    </row>
    <row r="2714">
      <c r="B2714" s="16" t="s">
        <v>230</v>
      </c>
      <c r="C2714" s="22" t="n">
        <v>-1.293</v>
      </c>
      <c r="D2714" s="22" t="n">
        <v>0.234</v>
      </c>
      <c r="E2714" s="22" t="n">
        <v>0.047</v>
      </c>
      <c r="F2714" s="22" t="n">
        <v>0.534</v>
      </c>
      <c r="G2714" s="22" t="n">
        <v>-0.022</v>
      </c>
      <c r="H2714" s="22" t="n">
        <v>0.292</v>
      </c>
      <c r="I2714" s="22" t="n">
        <v>5.0</v>
      </c>
      <c r="J2714" s="22" t="n">
        <v>5.0</v>
      </c>
      <c r="K2714" s="22" t="n">
        <v>5.0</v>
      </c>
      <c r="L2714" s="22" t="n">
        <v>6.0</v>
      </c>
      <c r="M2714" s="22" t="n">
        <v>6.0</v>
      </c>
      <c r="N2714" s="22" t="n">
        <v>6.0</v>
      </c>
      <c r="O2714" s="22" t="n">
        <v>-1.111</v>
      </c>
      <c r="P2714" s="22" t="n">
        <v>5.0</v>
      </c>
      <c r="Q2714" s="22" t="n">
        <v>5.0</v>
      </c>
      <c r="R2714" s="22" t="n">
        <v>3.0</v>
      </c>
      <c r="S2714" s="22" t="n">
        <v>5.0</v>
      </c>
      <c r="T2714" s="22" t="n">
        <v>3.0</v>
      </c>
      <c r="U2714" s="22" t="n">
        <v>5.0</v>
      </c>
      <c r="V2714" s="22" t="n">
        <v>0.056</v>
      </c>
      <c r="W2714" s="22" t="n">
        <v>-0.698</v>
      </c>
    </row>
    <row r="2715">
      <c r="B2715" s="16" t="s">
        <v>231</v>
      </c>
      <c r="C2715" s="20" t="n">
        <v>0.517</v>
      </c>
      <c r="D2715" s="20" t="n">
        <v>0.227</v>
      </c>
      <c r="E2715" s="20" t="n">
        <v>1.461</v>
      </c>
      <c r="F2715" s="20" t="n">
        <v>0.1</v>
      </c>
      <c r="G2715" s="20" t="n">
        <v>0.592</v>
      </c>
      <c r="H2715" s="20" t="n">
        <v>0.292</v>
      </c>
      <c r="I2715" s="20" t="n">
        <v>7.0</v>
      </c>
      <c r="J2715" s="20" t="n">
        <v>5.0</v>
      </c>
      <c r="K2715" s="20" t="n">
        <v>6.0</v>
      </c>
      <c r="L2715" s="20" t="n">
        <v>6.0</v>
      </c>
      <c r="M2715" s="20" t="n">
        <v>6.0</v>
      </c>
      <c r="N2715" s="20" t="n">
        <v>6.0</v>
      </c>
      <c r="O2715" s="20" t="n">
        <v>1.455</v>
      </c>
      <c r="P2715" s="20" t="n">
        <v>5.0</v>
      </c>
      <c r="Q2715" s="20" t="n">
        <v>5.0</v>
      </c>
      <c r="R2715" s="20" t="n">
        <v>5.0</v>
      </c>
      <c r="S2715" s="20" t="n">
        <v>6.0</v>
      </c>
      <c r="T2715" s="20" t="n">
        <v>7.0</v>
      </c>
      <c r="U2715" s="20" t="n">
        <v>5.0</v>
      </c>
      <c r="V2715" s="20" t="n">
        <v>0.483</v>
      </c>
      <c r="W2715" s="20" t="n">
        <v>1.76</v>
      </c>
    </row>
    <row r="2716">
      <c r="B2716" s="16" t="s">
        <v>232</v>
      </c>
      <c r="C2716" s="22" t="n">
        <v>0.507</v>
      </c>
      <c r="D2716" s="22" t="n">
        <v>-0.381</v>
      </c>
      <c r="E2716" s="22" t="n">
        <v>0.97</v>
      </c>
      <c r="F2716" s="22" t="n">
        <v>0.819</v>
      </c>
      <c r="G2716" s="22" t="n">
        <v>0.176</v>
      </c>
      <c r="H2716" s="22" t="n">
        <v>-0.015</v>
      </c>
      <c r="I2716" s="22" t="n">
        <v>6.0</v>
      </c>
      <c r="J2716" s="22" t="n">
        <v>6.0</v>
      </c>
      <c r="K2716" s="22" t="n">
        <v>6.0</v>
      </c>
      <c r="L2716" s="22" t="n">
        <v>6.0</v>
      </c>
      <c r="M2716" s="22" t="n">
        <v>6.0</v>
      </c>
      <c r="N2716" s="22" t="n">
        <v>7.0</v>
      </c>
      <c r="O2716" s="22" t="n">
        <v>0.271</v>
      </c>
      <c r="P2716" s="22" t="n">
        <v>6.0</v>
      </c>
      <c r="Q2716" s="22" t="n">
        <v>5.0</v>
      </c>
      <c r="R2716" s="22" t="n">
        <v>5.0</v>
      </c>
      <c r="S2716" s="22" t="n">
        <v>6.0</v>
      </c>
      <c r="T2716" s="22" t="n">
        <v>5.0</v>
      </c>
      <c r="U2716" s="22" t="n">
        <v>6.0</v>
      </c>
      <c r="V2716" s="22" t="n">
        <v>-2.422</v>
      </c>
      <c r="W2716" s="22" t="n">
        <v>0.905</v>
      </c>
    </row>
    <row r="2717">
      <c r="B2717" s="16" t="s">
        <v>233</v>
      </c>
      <c r="C2717" s="20" t="n">
        <v>-0.188</v>
      </c>
      <c r="D2717" s="20" t="n">
        <v>0.836</v>
      </c>
      <c r="E2717" s="20" t="n">
        <v>0.984</v>
      </c>
      <c r="F2717" s="20" t="n">
        <v>0.107</v>
      </c>
      <c r="G2717" s="20" t="n">
        <v>0.566</v>
      </c>
      <c r="H2717" s="20" t="n">
        <v>-0.015</v>
      </c>
      <c r="I2717" s="20" t="n">
        <v>5.0</v>
      </c>
      <c r="J2717" s="20" t="n">
        <v>4.0</v>
      </c>
      <c r="K2717" s="20" t="n">
        <v>5.0</v>
      </c>
      <c r="L2717" s="20" t="n">
        <v>5.0</v>
      </c>
      <c r="M2717" s="20" t="n">
        <v>5.0</v>
      </c>
      <c r="N2717" s="20" t="n">
        <v>4.0</v>
      </c>
      <c r="O2717" s="20" t="n">
        <v>-0.106</v>
      </c>
      <c r="P2717" s="20" t="n">
        <v>5.0</v>
      </c>
      <c r="Q2717" s="20" t="n">
        <v>5.0</v>
      </c>
      <c r="R2717" s="20" t="n">
        <v>6.0</v>
      </c>
      <c r="S2717" s="20" t="n">
        <v>4.0</v>
      </c>
      <c r="T2717" s="20" t="n">
        <v>5.0</v>
      </c>
      <c r="U2717" s="20" t="n">
        <v>6.0</v>
      </c>
      <c r="V2717" s="20" t="n">
        <v>0.73</v>
      </c>
      <c r="W2717" s="20" t="n">
        <v>0.166</v>
      </c>
    </row>
    <row r="2718">
      <c r="B2718" s="16" t="s">
        <v>234</v>
      </c>
      <c r="C2718" s="22" t="n">
        <v>0.293</v>
      </c>
      <c r="D2718" s="22" t="n">
        <v>1.558</v>
      </c>
      <c r="E2718" s="22" t="n">
        <v>0.728</v>
      </c>
      <c r="F2718" s="22" t="n">
        <v>0.144</v>
      </c>
      <c r="G2718" s="22" t="n">
        <v>0.577</v>
      </c>
      <c r="H2718" s="22" t="n">
        <v>1.077</v>
      </c>
      <c r="I2718" s="22" t="n">
        <v>6.0</v>
      </c>
      <c r="J2718" s="22" t="n">
        <v>6.0</v>
      </c>
      <c r="K2718" s="22" t="n">
        <v>6.0</v>
      </c>
      <c r="L2718" s="22" t="n">
        <v>5.0</v>
      </c>
      <c r="M2718" s="22" t="n">
        <v>6.0</v>
      </c>
      <c r="N2718" s="22" t="n">
        <v>6.0</v>
      </c>
      <c r="O2718" s="22" t="n">
        <v>0.655</v>
      </c>
      <c r="P2718" s="22" t="n">
        <v>6.0</v>
      </c>
      <c r="Q2718" s="22" t="n">
        <v>4.0</v>
      </c>
      <c r="R2718" s="22" t="n">
        <v>5.0</v>
      </c>
      <c r="S2718" s="22" t="n">
        <v>5.0</v>
      </c>
      <c r="T2718" s="22" t="n">
        <v>5.0</v>
      </c>
      <c r="U2718" s="22" t="n">
        <v>6.0</v>
      </c>
      <c r="V2718" s="22" t="n">
        <v>0.517</v>
      </c>
      <c r="W2718" s="22" t="n">
        <v>0.19</v>
      </c>
    </row>
    <row r="2719">
      <c r="B2719" s="16" t="s">
        <v>235</v>
      </c>
      <c r="C2719" s="20" t="n">
        <v>-0.848</v>
      </c>
      <c r="D2719" s="20" t="n">
        <v>-0.01</v>
      </c>
      <c r="E2719" s="20" t="n">
        <v>-1.631</v>
      </c>
      <c r="F2719" s="20" t="n">
        <v>-1.672</v>
      </c>
      <c r="G2719" s="20" t="n">
        <v>-1.892</v>
      </c>
      <c r="H2719" s="20" t="n">
        <v>-1.346</v>
      </c>
      <c r="I2719" s="20" t="n">
        <v>3.0</v>
      </c>
      <c r="J2719" s="20" t="n">
        <v>4.0</v>
      </c>
      <c r="K2719" s="20" t="n">
        <v>4.0</v>
      </c>
      <c r="L2719" s="20" t="n">
        <v>3.0</v>
      </c>
      <c r="M2719" s="20" t="n">
        <v>3.0</v>
      </c>
      <c r="N2719" s="20" t="n">
        <v>4.0</v>
      </c>
      <c r="O2719" s="20" t="n">
        <v>-2.113</v>
      </c>
      <c r="P2719" s="20" t="n">
        <v>4.0</v>
      </c>
      <c r="Q2719" s="20" t="n">
        <v>4.0</v>
      </c>
      <c r="R2719" s="20" t="n">
        <v>3.0</v>
      </c>
      <c r="S2719" s="20" t="n">
        <v>5.0</v>
      </c>
      <c r="T2719" s="20" t="n">
        <v>4.0</v>
      </c>
      <c r="U2719" s="20" t="n">
        <v>4.0</v>
      </c>
      <c r="V2719" s="20" t="n">
        <v>-1.016</v>
      </c>
      <c r="W2719" s="20" t="n">
        <v>-1.803</v>
      </c>
    </row>
    <row r="2720">
      <c r="B2720" s="16" t="s">
        <v>236</v>
      </c>
      <c r="C2720" s="22" t="n">
        <v>1.817</v>
      </c>
      <c r="D2720" s="22" t="n">
        <v>0.482</v>
      </c>
      <c r="E2720" s="22" t="n">
        <v>1.684</v>
      </c>
      <c r="F2720" s="22" t="n">
        <v>0.562</v>
      </c>
      <c r="G2720" s="22" t="n">
        <v>0.601</v>
      </c>
      <c r="H2720" s="22" t="n">
        <v>1.315</v>
      </c>
      <c r="I2720" s="22" t="n">
        <v>6.0</v>
      </c>
      <c r="J2720" s="22" t="n">
        <v>5.0</v>
      </c>
      <c r="K2720" s="22" t="n">
        <v>5.0</v>
      </c>
      <c r="L2720" s="22" t="n">
        <v>6.0</v>
      </c>
      <c r="M2720" s="22" t="n">
        <v>5.0</v>
      </c>
      <c r="N2720" s="22" t="n">
        <v>6.0</v>
      </c>
      <c r="O2720" s="22" t="n">
        <v>0.46</v>
      </c>
      <c r="P2720" s="22" t="n">
        <v>7.0</v>
      </c>
      <c r="Q2720" s="22" t="n">
        <v>6.0</v>
      </c>
      <c r="R2720" s="22" t="n">
        <v>7.0</v>
      </c>
      <c r="S2720" s="22" t="n">
        <v>6.0</v>
      </c>
      <c r="T2720" s="22" t="n">
        <v>7.0</v>
      </c>
      <c r="U2720" s="22" t="n">
        <v>7.0</v>
      </c>
      <c r="V2720" s="22" t="n">
        <v>1.798</v>
      </c>
      <c r="W2720" s="22" t="n">
        <v>0.651</v>
      </c>
    </row>
    <row r="2721">
      <c r="B2721" s="16" t="s">
        <v>237</v>
      </c>
      <c r="C2721" s="20" t="n">
        <v>-0.207</v>
      </c>
      <c r="D2721" s="20" t="n">
        <v>1.214</v>
      </c>
      <c r="E2721" s="20" t="n">
        <v>1.245</v>
      </c>
      <c r="F2721" s="20" t="n">
        <v>0.144</v>
      </c>
      <c r="G2721" s="20" t="n">
        <v>-0.414</v>
      </c>
      <c r="H2721" s="20" t="n">
        <v>-0.554</v>
      </c>
      <c r="I2721" s="20" t="n">
        <v>5.0</v>
      </c>
      <c r="J2721" s="20" t="n">
        <v>4.0</v>
      </c>
      <c r="K2721" s="20" t="n">
        <v>4.0</v>
      </c>
      <c r="L2721" s="20" t="n">
        <v>5.0</v>
      </c>
      <c r="M2721" s="20" t="n">
        <v>5.0</v>
      </c>
      <c r="N2721" s="20" t="n">
        <v>5.0</v>
      </c>
      <c r="O2721" s="20" t="n">
        <v>0.687</v>
      </c>
      <c r="P2721" s="20" t="n">
        <v>6.0</v>
      </c>
      <c r="Q2721" s="20" t="n">
        <v>5.0</v>
      </c>
      <c r="R2721" s="20" t="n">
        <v>5.0</v>
      </c>
      <c r="S2721" s="20" t="n">
        <v>4.0</v>
      </c>
      <c r="T2721" s="20" t="n">
        <v>5.0</v>
      </c>
      <c r="U2721" s="20" t="n">
        <v>7.0</v>
      </c>
      <c r="V2721" s="20" t="n">
        <v>-0.325</v>
      </c>
      <c r="W2721" s="20" t="n">
        <v>1.068</v>
      </c>
    </row>
    <row r="2722">
      <c r="B2722" s="16" t="s">
        <v>238</v>
      </c>
      <c r="C2722" s="22" t="n">
        <v>0.482</v>
      </c>
      <c r="D2722" s="22" t="n">
        <v>-0.165</v>
      </c>
      <c r="E2722" s="22" t="n">
        <v>1.684</v>
      </c>
      <c r="F2722" s="22" t="n">
        <v>0.534</v>
      </c>
      <c r="G2722" s="22" t="n">
        <v>0.987</v>
      </c>
      <c r="H2722" s="22" t="n">
        <v>1.317</v>
      </c>
      <c r="I2722" s="22" t="n">
        <v>5.0</v>
      </c>
      <c r="J2722" s="22" t="n">
        <v>5.0</v>
      </c>
      <c r="K2722" s="22" t="n">
        <v>4.0</v>
      </c>
      <c r="L2722" s="22" t="n">
        <v>5.0</v>
      </c>
      <c r="M2722" s="22" t="n">
        <v>4.0</v>
      </c>
      <c r="N2722" s="22" t="n">
        <v>4.0</v>
      </c>
      <c r="O2722" s="22" t="n">
        <v>1.06</v>
      </c>
      <c r="P2722" s="22" t="n">
        <v>5.0</v>
      </c>
      <c r="Q2722" s="22" t="n">
        <v>5.0</v>
      </c>
      <c r="R2722" s="22" t="n">
        <v>5.0</v>
      </c>
      <c r="S2722" s="22" t="n">
        <v>5.0</v>
      </c>
      <c r="T2722" s="22" t="n">
        <v>5.0</v>
      </c>
      <c r="U2722" s="22" t="n">
        <v>5.0</v>
      </c>
      <c r="V2722" s="22" t="n">
        <v>0.242</v>
      </c>
      <c r="W2722" s="22" t="n">
        <v>0.18</v>
      </c>
    </row>
    <row r="2723">
      <c r="B2723" s="16" t="s">
        <v>239</v>
      </c>
      <c r="C2723" s="20" t="n">
        <v>-1.516</v>
      </c>
      <c r="D2723" s="20" t="n">
        <v>-1.566</v>
      </c>
      <c r="E2723" s="20" t="n">
        <v>-0.924</v>
      </c>
      <c r="F2723" s="20" t="n">
        <v>-0.691</v>
      </c>
      <c r="G2723" s="20" t="n">
        <v>-2.293</v>
      </c>
      <c r="H2723" s="20" t="n">
        <v>-1.859</v>
      </c>
      <c r="I2723" s="20" t="n">
        <v>4.0</v>
      </c>
      <c r="J2723" s="20" t="n">
        <v>4.0</v>
      </c>
      <c r="K2723" s="20" t="n">
        <v>3.0</v>
      </c>
      <c r="L2723" s="20" t="n">
        <v>4.0</v>
      </c>
      <c r="M2723" s="20" t="n">
        <v>4.0</v>
      </c>
      <c r="N2723" s="20" t="n">
        <v>5.0</v>
      </c>
      <c r="O2723" s="20" t="n">
        <v>-0.73</v>
      </c>
      <c r="P2723" s="20" t="n">
        <v>4.0</v>
      </c>
      <c r="Q2723" s="20" t="n">
        <v>3.0</v>
      </c>
      <c r="R2723" s="20" t="n">
        <v>3.0</v>
      </c>
      <c r="S2723" s="20" t="n">
        <v>4.0</v>
      </c>
      <c r="T2723" s="20" t="n">
        <v>3.0</v>
      </c>
      <c r="U2723" s="20" t="n">
        <v>3.0</v>
      </c>
      <c r="V2723" s="20" t="n">
        <v>-1.008</v>
      </c>
      <c r="W2723" s="20" t="n">
        <v>0.214</v>
      </c>
    </row>
    <row r="2724">
      <c r="B2724" s="16" t="s">
        <v>240</v>
      </c>
      <c r="C2724" s="22" t="n">
        <v>-0.228</v>
      </c>
      <c r="D2724" s="22" t="n">
        <v>0.595</v>
      </c>
      <c r="E2724" s="22" t="n">
        <v>-0.668</v>
      </c>
      <c r="F2724" s="22" t="n">
        <v>1.542</v>
      </c>
      <c r="G2724" s="22" t="n">
        <v>0.159</v>
      </c>
      <c r="H2724" s="22" t="n">
        <v>0.206</v>
      </c>
      <c r="I2724" s="22" t="n">
        <v>4.0</v>
      </c>
      <c r="J2724" s="22" t="n">
        <v>4.0</v>
      </c>
      <c r="K2724" s="22" t="n">
        <v>5.0</v>
      </c>
      <c r="L2724" s="22" t="n">
        <v>4.0</v>
      </c>
      <c r="M2724" s="22" t="n">
        <v>4.0</v>
      </c>
      <c r="N2724" s="22" t="n">
        <v>4.0</v>
      </c>
      <c r="O2724" s="22" t="n">
        <v>-0.153</v>
      </c>
      <c r="P2724" s="22" t="n">
        <v>6.0</v>
      </c>
      <c r="Q2724" s="22" t="n">
        <v>6.0</v>
      </c>
      <c r="R2724" s="22" t="n">
        <v>5.0</v>
      </c>
      <c r="S2724" s="22" t="n">
        <v>5.0</v>
      </c>
      <c r="T2724" s="22" t="n">
        <v>7.0</v>
      </c>
      <c r="U2724" s="22" t="n">
        <v>7.0</v>
      </c>
      <c r="V2724" s="22" t="n">
        <v>-0.397</v>
      </c>
      <c r="W2724" s="22" t="n">
        <v>-0.031</v>
      </c>
    </row>
    <row r="2725">
      <c r="B2725" s="16" t="s">
        <v>241</v>
      </c>
      <c r="C2725" s="20" t="n">
        <v>1.843</v>
      </c>
      <c r="D2725" s="20" t="n">
        <v>0.838</v>
      </c>
      <c r="E2725" s="20" t="n">
        <v>0.504</v>
      </c>
      <c r="F2725" s="20" t="n">
        <v>-0.107</v>
      </c>
      <c r="G2725" s="20" t="n">
        <v>1.592</v>
      </c>
      <c r="H2725" s="20" t="n">
        <v>0.242</v>
      </c>
      <c r="I2725" s="20" t="n">
        <v>5.0</v>
      </c>
      <c r="J2725" s="20" t="n">
        <v>6.0</v>
      </c>
      <c r="K2725" s="20" t="n">
        <v>6.0</v>
      </c>
      <c r="L2725" s="20" t="n">
        <v>7.0</v>
      </c>
      <c r="M2725" s="20" t="n">
        <v>6.0</v>
      </c>
      <c r="N2725" s="20" t="n">
        <v>7.0</v>
      </c>
      <c r="O2725" s="20" t="n">
        <v>0.942</v>
      </c>
      <c r="P2725" s="20" t="n">
        <v>7.0</v>
      </c>
      <c r="Q2725" s="20" t="n">
        <v>6.0</v>
      </c>
      <c r="R2725" s="20" t="n">
        <v>5.0</v>
      </c>
      <c r="S2725" s="20" t="n">
        <v>6.0</v>
      </c>
      <c r="T2725" s="20" t="n">
        <v>6.0</v>
      </c>
      <c r="U2725" s="20" t="n">
        <v>7.0</v>
      </c>
      <c r="V2725" s="20" t="n">
        <v>-0.759</v>
      </c>
      <c r="W2725" s="20" t="n">
        <v>1.76</v>
      </c>
    </row>
    <row r="2726">
      <c r="B2726" s="16" t="s">
        <v>242</v>
      </c>
      <c r="C2726" s="22" t="n">
        <v>2.287</v>
      </c>
      <c r="D2726" s="22" t="n">
        <v>0.487</v>
      </c>
      <c r="E2726" s="22" t="n">
        <v>2.157</v>
      </c>
      <c r="F2726" s="22" t="n">
        <v>1.152</v>
      </c>
      <c r="G2726" s="22" t="n">
        <v>2.008</v>
      </c>
      <c r="H2726" s="22" t="n">
        <v>1.794</v>
      </c>
      <c r="I2726" s="22" t="n">
        <v>4.0</v>
      </c>
      <c r="J2726" s="22" t="n">
        <v>5.0</v>
      </c>
      <c r="K2726" s="22" t="n">
        <v>4.0</v>
      </c>
      <c r="L2726" s="22" t="n">
        <v>5.0</v>
      </c>
      <c r="M2726" s="22" t="n">
        <v>4.0</v>
      </c>
      <c r="N2726" s="22" t="n">
        <v>5.0</v>
      </c>
      <c r="O2726" s="22" t="n">
        <v>2.456</v>
      </c>
      <c r="P2726" s="22" t="n">
        <v>5.0</v>
      </c>
      <c r="Q2726" s="22" t="n">
        <v>7.0</v>
      </c>
      <c r="R2726" s="22" t="n">
        <v>6.0</v>
      </c>
      <c r="S2726" s="22" t="n">
        <v>5.0</v>
      </c>
      <c r="T2726" s="22" t="n">
        <v>5.0</v>
      </c>
      <c r="U2726" s="22" t="n">
        <v>5.0</v>
      </c>
      <c r="V2726" s="22" t="n">
        <v>1.143</v>
      </c>
      <c r="W2726" s="22" t="n">
        <v>1.957</v>
      </c>
    </row>
    <row r="2727">
      <c r="B2727" s="16" t="s">
        <v>243</v>
      </c>
      <c r="C2727" s="20" t="n">
        <v>-1.543</v>
      </c>
      <c r="D2727" s="20" t="n">
        <v>0.223</v>
      </c>
      <c r="E2727" s="20" t="n">
        <v>-1.192</v>
      </c>
      <c r="F2727" s="20" t="n">
        <v>-0.437</v>
      </c>
      <c r="G2727" s="20" t="n">
        <v>-2.055</v>
      </c>
      <c r="H2727" s="20" t="n">
        <v>-1.09</v>
      </c>
      <c r="I2727" s="20" t="n">
        <v>4.0</v>
      </c>
      <c r="J2727" s="20" t="n">
        <v>4.0</v>
      </c>
      <c r="K2727" s="20" t="n">
        <v>4.0</v>
      </c>
      <c r="L2727" s="20" t="n">
        <v>4.0</v>
      </c>
      <c r="M2727" s="20" t="n">
        <v>6.0</v>
      </c>
      <c r="N2727" s="20" t="n">
        <v>4.0</v>
      </c>
      <c r="O2727" s="20" t="n">
        <v>-0.881</v>
      </c>
      <c r="P2727" s="20" t="n">
        <v>6.0</v>
      </c>
      <c r="Q2727" s="20" t="n">
        <v>6.0</v>
      </c>
      <c r="R2727" s="20" t="n">
        <v>5.0</v>
      </c>
      <c r="S2727" s="20" t="n">
        <v>5.0</v>
      </c>
      <c r="T2727" s="20" t="n">
        <v>4.0</v>
      </c>
      <c r="U2727" s="20" t="n">
        <v>4.0</v>
      </c>
      <c r="V2727" s="20" t="n">
        <v>-1.226</v>
      </c>
      <c r="W2727" s="20" t="n">
        <v>-1.356</v>
      </c>
    </row>
    <row r="2728">
      <c r="B2728" s="16" t="s">
        <v>244</v>
      </c>
      <c r="C2728" s="22" t="n">
        <v>-1.987</v>
      </c>
      <c r="D2728" s="22" t="n">
        <v>-0.177</v>
      </c>
      <c r="E2728" s="22" t="n">
        <v>-1.84</v>
      </c>
      <c r="F2728" s="22" t="n">
        <v>-2.61</v>
      </c>
      <c r="G2728" s="22" t="n">
        <v>-2.261</v>
      </c>
      <c r="H2728" s="22" t="n">
        <v>-1.544</v>
      </c>
      <c r="I2728" s="22" t="n">
        <v>5.0</v>
      </c>
      <c r="J2728" s="22" t="n">
        <v>5.0</v>
      </c>
      <c r="K2728" s="22" t="n">
        <v>5.0</v>
      </c>
      <c r="L2728" s="22" t="n">
        <v>5.0</v>
      </c>
      <c r="M2728" s="22" t="n">
        <v>4.0</v>
      </c>
      <c r="N2728" s="22" t="n">
        <v>6.0</v>
      </c>
      <c r="O2728" s="22" t="n">
        <v>0.301</v>
      </c>
      <c r="P2728" s="22" t="n">
        <v>6.0</v>
      </c>
      <c r="Q2728" s="22" t="n">
        <v>4.0</v>
      </c>
      <c r="R2728" s="22" t="n">
        <v>5.0</v>
      </c>
      <c r="S2728" s="22" t="n">
        <v>4.0</v>
      </c>
      <c r="T2728" s="22" t="n">
        <v>6.0</v>
      </c>
      <c r="U2728" s="22" t="n">
        <v>5.0</v>
      </c>
      <c r="V2728" s="22" t="n">
        <v>-1.163</v>
      </c>
      <c r="W2728" s="22" t="n">
        <v>-0.712</v>
      </c>
    </row>
    <row r="2729">
      <c r="B2729" s="16" t="s">
        <v>245</v>
      </c>
      <c r="C2729" s="20" t="n">
        <v>0.038</v>
      </c>
      <c r="D2729" s="20" t="n">
        <v>0.015</v>
      </c>
      <c r="E2729" s="20" t="n">
        <v>-0.176</v>
      </c>
      <c r="F2729" s="20" t="n">
        <v>1.023</v>
      </c>
      <c r="G2729" s="20" t="n">
        <v>1.411</v>
      </c>
      <c r="H2729" s="20" t="n">
        <v>0.509</v>
      </c>
      <c r="I2729" s="20" t="n">
        <v>4.0</v>
      </c>
      <c r="J2729" s="20" t="n">
        <v>5.0</v>
      </c>
      <c r="K2729" s="20" t="n">
        <v>4.0</v>
      </c>
      <c r="L2729" s="20" t="n">
        <v>4.0</v>
      </c>
      <c r="M2729" s="20" t="n">
        <v>4.0</v>
      </c>
      <c r="N2729" s="20" t="n">
        <v>5.0</v>
      </c>
      <c r="O2729" s="20" t="n">
        <v>1.084</v>
      </c>
      <c r="P2729" s="20" t="n">
        <v>5.0</v>
      </c>
      <c r="Q2729" s="20" t="n">
        <v>4.0</v>
      </c>
      <c r="R2729" s="20" t="n">
        <v>6.0</v>
      </c>
      <c r="S2729" s="20" t="n">
        <v>3.0</v>
      </c>
      <c r="T2729" s="20" t="n">
        <v>4.0</v>
      </c>
      <c r="U2729" s="20" t="n">
        <v>5.0</v>
      </c>
      <c r="V2729" s="20" t="n">
        <v>1.122</v>
      </c>
      <c r="W2729" s="20" t="n">
        <v>-1.144</v>
      </c>
    </row>
    <row r="2730">
      <c r="B2730" s="16" t="s">
        <v>246</v>
      </c>
      <c r="C2730" s="22" t="n">
        <v>0.067</v>
      </c>
      <c r="D2730" s="22" t="n">
        <v>-0.563</v>
      </c>
      <c r="E2730" s="22" t="n">
        <v>0.263</v>
      </c>
      <c r="F2730" s="22" t="n">
        <v>-0.88</v>
      </c>
      <c r="G2730" s="22" t="n">
        <v>0.375</v>
      </c>
      <c r="H2730" s="22" t="n">
        <v>-0.542</v>
      </c>
      <c r="I2730" s="22" t="n">
        <v>7.0</v>
      </c>
      <c r="J2730" s="22" t="n">
        <v>6.0</v>
      </c>
      <c r="K2730" s="22" t="n">
        <v>7.0</v>
      </c>
      <c r="L2730" s="22" t="n">
        <v>6.0</v>
      </c>
      <c r="M2730" s="22" t="n">
        <v>6.0</v>
      </c>
      <c r="N2730" s="22" t="n">
        <v>6.0</v>
      </c>
      <c r="O2730" s="22" t="n">
        <v>0.338</v>
      </c>
      <c r="P2730" s="22" t="n">
        <v>6.0</v>
      </c>
      <c r="Q2730" s="22" t="n">
        <v>6.0</v>
      </c>
      <c r="R2730" s="22" t="n">
        <v>5.0</v>
      </c>
      <c r="S2730" s="22" t="n">
        <v>4.0</v>
      </c>
      <c r="T2730" s="22" t="n">
        <v>5.0</v>
      </c>
      <c r="U2730" s="22" t="n">
        <v>6.0</v>
      </c>
      <c r="V2730" s="22" t="n">
        <v>0.37</v>
      </c>
      <c r="W2730" s="22" t="n">
        <v>1.078</v>
      </c>
    </row>
    <row r="2731">
      <c r="B2731" s="16" t="s">
        <v>247</v>
      </c>
      <c r="C2731" s="20" t="n">
        <v>-1.098</v>
      </c>
      <c r="D2731" s="20" t="n">
        <v>-0.343</v>
      </c>
      <c r="E2731" s="20" t="n">
        <v>-0.943</v>
      </c>
      <c r="F2731" s="20" t="n">
        <v>-0.591</v>
      </c>
      <c r="G2731" s="20" t="n">
        <v>0.392</v>
      </c>
      <c r="H2731" s="20" t="n">
        <v>0.767</v>
      </c>
      <c r="I2731" s="20" t="n">
        <v>7.0</v>
      </c>
      <c r="J2731" s="20" t="n">
        <v>6.0</v>
      </c>
      <c r="K2731" s="20" t="n">
        <v>5.0</v>
      </c>
      <c r="L2731" s="20" t="n">
        <v>6.0</v>
      </c>
      <c r="M2731" s="20" t="n">
        <v>7.0</v>
      </c>
      <c r="N2731" s="20" t="n">
        <v>5.0</v>
      </c>
      <c r="O2731" s="20" t="n">
        <v>-0.911</v>
      </c>
      <c r="P2731" s="20" t="n">
        <v>4.0</v>
      </c>
      <c r="Q2731" s="20" t="n">
        <v>6.0</v>
      </c>
      <c r="R2731" s="20" t="n">
        <v>4.0</v>
      </c>
      <c r="S2731" s="20" t="n">
        <v>4.0</v>
      </c>
      <c r="T2731" s="20" t="n">
        <v>5.0</v>
      </c>
      <c r="U2731" s="20" t="n">
        <v>4.0</v>
      </c>
      <c r="V2731" s="20" t="n">
        <v>-0.126</v>
      </c>
      <c r="W2731" s="20" t="n">
        <v>-0.208</v>
      </c>
    </row>
    <row r="2732">
      <c r="B2732" s="16" t="s">
        <v>248</v>
      </c>
      <c r="C2732" s="22" t="n">
        <v>-1.588</v>
      </c>
      <c r="D2732" s="22" t="n">
        <v>-2.672</v>
      </c>
      <c r="E2732" s="22" t="n">
        <v>-1.415</v>
      </c>
      <c r="F2732" s="22" t="n">
        <v>-2.356</v>
      </c>
      <c r="G2732" s="22" t="n">
        <v>-1.658</v>
      </c>
      <c r="H2732" s="22" t="n">
        <v>-2.402</v>
      </c>
      <c r="I2732" s="22" t="n">
        <v>3.0</v>
      </c>
      <c r="J2732" s="22" t="n">
        <v>3.0</v>
      </c>
      <c r="K2732" s="22" t="n">
        <v>4.0</v>
      </c>
      <c r="L2732" s="22" t="n">
        <v>2.0</v>
      </c>
      <c r="M2732" s="22" t="n">
        <v>3.0</v>
      </c>
      <c r="N2732" s="22" t="n">
        <v>4.0</v>
      </c>
      <c r="O2732" s="22" t="n">
        <v>-1.287</v>
      </c>
      <c r="P2732" s="22" t="n">
        <v>3.0</v>
      </c>
      <c r="Q2732" s="22" t="n">
        <v>2.0</v>
      </c>
      <c r="R2732" s="22" t="n">
        <v>3.0</v>
      </c>
      <c r="S2732" s="22" t="n">
        <v>4.0</v>
      </c>
      <c r="T2732" s="22" t="n">
        <v>4.0</v>
      </c>
      <c r="U2732" s="22" t="n">
        <v>3.0</v>
      </c>
      <c r="V2732" s="22" t="n">
        <v>-0.954</v>
      </c>
      <c r="W2732" s="22" t="n">
        <v>-1.557</v>
      </c>
    </row>
    <row r="2733">
      <c r="B2733" s="16" t="s">
        <v>249</v>
      </c>
      <c r="C2733" s="20" t="n">
        <v>-1.293</v>
      </c>
      <c r="D2733" s="20" t="n">
        <v>-0.957</v>
      </c>
      <c r="E2733" s="20" t="n">
        <v>-0.013</v>
      </c>
      <c r="F2733" s="20" t="n">
        <v>-0.333</v>
      </c>
      <c r="G2733" s="20" t="n">
        <v>-0.043</v>
      </c>
      <c r="H2733" s="20" t="n">
        <v>-0.626</v>
      </c>
      <c r="I2733" s="20" t="n">
        <v>4.0</v>
      </c>
      <c r="J2733" s="20" t="n">
        <v>4.0</v>
      </c>
      <c r="K2733" s="20" t="n">
        <v>4.0</v>
      </c>
      <c r="L2733" s="20" t="n">
        <v>5.0</v>
      </c>
      <c r="M2733" s="20" t="n">
        <v>6.0</v>
      </c>
      <c r="N2733" s="20" t="n">
        <v>5.0</v>
      </c>
      <c r="O2733" s="20" t="n">
        <v>-0.916</v>
      </c>
      <c r="P2733" s="20" t="n">
        <v>5.0</v>
      </c>
      <c r="Q2733" s="20" t="n">
        <v>4.0</v>
      </c>
      <c r="R2733" s="20" t="n">
        <v>4.0</v>
      </c>
      <c r="S2733" s="20" t="n">
        <v>5.0</v>
      </c>
      <c r="T2733" s="20" t="n">
        <v>4.0</v>
      </c>
      <c r="U2733" s="20" t="n">
        <v>5.0</v>
      </c>
      <c r="V2733" s="20" t="n">
        <v>-0.147</v>
      </c>
      <c r="W2733" s="20" t="n">
        <v>-0.948</v>
      </c>
    </row>
    <row r="2734">
      <c r="B2734" s="16" t="s">
        <v>250</v>
      </c>
      <c r="C2734" s="22" t="n">
        <v>0.283</v>
      </c>
      <c r="D2734" s="22" t="n">
        <v>0.223</v>
      </c>
      <c r="E2734" s="22" t="n">
        <v>0.047</v>
      </c>
      <c r="F2734" s="22" t="n">
        <v>0.345</v>
      </c>
      <c r="G2734" s="22" t="n">
        <v>-0.399</v>
      </c>
      <c r="H2734" s="22" t="n">
        <v>-0.542</v>
      </c>
      <c r="I2734" s="22" t="n">
        <v>5.0</v>
      </c>
      <c r="J2734" s="22" t="n">
        <v>4.0</v>
      </c>
      <c r="K2734" s="22" t="n">
        <v>6.0</v>
      </c>
      <c r="L2734" s="22" t="n">
        <v>5.0</v>
      </c>
      <c r="M2734" s="22" t="n">
        <v>4.0</v>
      </c>
      <c r="N2734" s="22" t="n">
        <v>6.0</v>
      </c>
      <c r="O2734" s="22" t="n">
        <v>0.055</v>
      </c>
      <c r="P2734" s="22" t="n">
        <v>5.0</v>
      </c>
      <c r="Q2734" s="22" t="n">
        <v>4.0</v>
      </c>
      <c r="R2734" s="22" t="n">
        <v>4.0</v>
      </c>
      <c r="S2734" s="22" t="n">
        <v>6.0</v>
      </c>
      <c r="T2734" s="22" t="n">
        <v>3.0</v>
      </c>
      <c r="U2734" s="22" t="n">
        <v>5.0</v>
      </c>
      <c r="V2734" s="22" t="n">
        <v>0.697</v>
      </c>
      <c r="W2734" s="22" t="n">
        <v>-0.017</v>
      </c>
    </row>
    <row r="2735">
      <c r="B2735" s="16" t="s">
        <v>251</v>
      </c>
      <c r="C2735" s="20" t="n">
        <v>-1.951</v>
      </c>
      <c r="D2735" s="20" t="n">
        <v>-0.287</v>
      </c>
      <c r="E2735" s="20" t="n">
        <v>-0.444</v>
      </c>
      <c r="F2735" s="20" t="n">
        <v>-2.139</v>
      </c>
      <c r="G2735" s="20" t="n">
        <v>-0.448</v>
      </c>
      <c r="H2735" s="20" t="n">
        <v>-1.067</v>
      </c>
      <c r="I2735" s="20" t="n">
        <v>3.0</v>
      </c>
      <c r="J2735" s="20" t="n">
        <v>5.0</v>
      </c>
      <c r="K2735" s="20" t="n">
        <v>4.0</v>
      </c>
      <c r="L2735" s="20" t="n">
        <v>5.0</v>
      </c>
      <c r="M2735" s="20" t="n">
        <v>4.0</v>
      </c>
      <c r="N2735" s="20" t="n">
        <v>4.0</v>
      </c>
      <c r="O2735" s="20" t="n">
        <v>-0.332</v>
      </c>
      <c r="P2735" s="20" t="n">
        <v>3.0</v>
      </c>
      <c r="Q2735" s="20" t="n">
        <v>4.0</v>
      </c>
      <c r="R2735" s="20" t="n">
        <v>2.0</v>
      </c>
      <c r="S2735" s="20" t="n">
        <v>4.0</v>
      </c>
      <c r="T2735" s="20" t="n">
        <v>4.0</v>
      </c>
      <c r="U2735" s="20" t="n">
        <v>4.0</v>
      </c>
      <c r="V2735" s="20" t="n">
        <v>-2.199</v>
      </c>
      <c r="W2735" s="20" t="n">
        <v>-0.012</v>
      </c>
    </row>
    <row r="2736">
      <c r="B2736" s="16" t="s">
        <v>252</v>
      </c>
      <c r="C2736" s="22" t="n">
        <v>-0.628</v>
      </c>
      <c r="D2736" s="22" t="n">
        <v>-0.2</v>
      </c>
      <c r="E2736" s="22" t="n">
        <v>0.735</v>
      </c>
      <c r="F2736" s="22" t="n">
        <v>0.606</v>
      </c>
      <c r="G2736" s="22" t="n">
        <v>0.187</v>
      </c>
      <c r="H2736" s="22" t="n">
        <v>-0.511</v>
      </c>
      <c r="I2736" s="22" t="n">
        <v>6.0</v>
      </c>
      <c r="J2736" s="22" t="n">
        <v>5.0</v>
      </c>
      <c r="K2736" s="22" t="n">
        <v>5.0</v>
      </c>
      <c r="L2736" s="22" t="n">
        <v>5.0</v>
      </c>
      <c r="M2736" s="22" t="n">
        <v>5.0</v>
      </c>
      <c r="N2736" s="22" t="n">
        <v>5.0</v>
      </c>
      <c r="O2736" s="22" t="n">
        <v>-0.536</v>
      </c>
      <c r="P2736" s="22" t="n">
        <v>5.0</v>
      </c>
      <c r="Q2736" s="22" t="n">
        <v>4.0</v>
      </c>
      <c r="R2736" s="22" t="n">
        <v>4.0</v>
      </c>
      <c r="S2736" s="22" t="n">
        <v>4.0</v>
      </c>
      <c r="T2736" s="22" t="n">
        <v>5.0</v>
      </c>
      <c r="U2736" s="22" t="n">
        <v>5.0</v>
      </c>
      <c r="V2736" s="22" t="n">
        <v>-1.029</v>
      </c>
      <c r="W2736" s="22" t="n">
        <v>-0.247</v>
      </c>
    </row>
    <row r="2737">
      <c r="B2737" s="16" t="s">
        <v>253</v>
      </c>
      <c r="C2737" s="20" t="n">
        <v>-0.603</v>
      </c>
      <c r="D2737" s="20" t="n">
        <v>0.028</v>
      </c>
      <c r="E2737" s="20" t="n">
        <v>-0.444</v>
      </c>
      <c r="F2737" s="20" t="n">
        <v>1.796</v>
      </c>
      <c r="G2737" s="20" t="n">
        <v>-0.212</v>
      </c>
      <c r="H2737" s="20" t="n">
        <v>1.285</v>
      </c>
      <c r="I2737" s="20" t="n">
        <v>6.0</v>
      </c>
      <c r="J2737" s="20" t="n">
        <v>5.0</v>
      </c>
      <c r="K2737" s="20" t="n">
        <v>6.0</v>
      </c>
      <c r="L2737" s="20" t="n">
        <v>5.0</v>
      </c>
      <c r="M2737" s="20" t="n">
        <v>6.0</v>
      </c>
      <c r="N2737" s="20" t="n">
        <v>6.0</v>
      </c>
      <c r="O2737" s="20" t="n">
        <v>1.042</v>
      </c>
      <c r="P2737" s="20" t="n">
        <v>6.0</v>
      </c>
      <c r="Q2737" s="20" t="n">
        <v>5.0</v>
      </c>
      <c r="R2737" s="20" t="n">
        <v>5.0</v>
      </c>
      <c r="S2737" s="20" t="n">
        <v>5.0</v>
      </c>
      <c r="T2737" s="20" t="n">
        <v>5.0</v>
      </c>
      <c r="U2737" s="20" t="n">
        <v>6.0</v>
      </c>
      <c r="V2737" s="20" t="n">
        <v>0.553</v>
      </c>
      <c r="W2737" s="20" t="n">
        <v>-0.689</v>
      </c>
    </row>
    <row r="2738">
      <c r="B2738" s="16" t="s">
        <v>254</v>
      </c>
      <c r="C2738" s="22" t="n">
        <v>-1.528</v>
      </c>
      <c r="D2738" s="22" t="n">
        <v>0.241</v>
      </c>
      <c r="E2738" s="22" t="n">
        <v>-0.202</v>
      </c>
      <c r="F2738" s="22" t="n">
        <v>1.108</v>
      </c>
      <c r="G2738" s="22" t="n">
        <v>-1.65</v>
      </c>
      <c r="H2738" s="22" t="n">
        <v>1.557</v>
      </c>
      <c r="I2738" s="22" t="n">
        <v>7.0</v>
      </c>
      <c r="J2738" s="22" t="n">
        <v>6.0</v>
      </c>
      <c r="K2738" s="22" t="n">
        <v>5.0</v>
      </c>
      <c r="L2738" s="22" t="n">
        <v>7.0</v>
      </c>
      <c r="M2738" s="22" t="n">
        <v>7.0</v>
      </c>
      <c r="N2738" s="22" t="n">
        <v>6.0</v>
      </c>
      <c r="O2738" s="22" t="n">
        <v>-1.489</v>
      </c>
      <c r="P2738" s="22" t="n">
        <v>7.0</v>
      </c>
      <c r="Q2738" s="22" t="n">
        <v>7.0</v>
      </c>
      <c r="R2738" s="22" t="n">
        <v>6.0</v>
      </c>
      <c r="S2738" s="22" t="n">
        <v>6.0</v>
      </c>
      <c r="T2738" s="22" t="n">
        <v>6.0</v>
      </c>
      <c r="U2738" s="22" t="n">
        <v>6.0</v>
      </c>
      <c r="V2738" s="22" t="n">
        <v>-0.072</v>
      </c>
      <c r="W2738" s="22" t="n">
        <v>-1.409</v>
      </c>
    </row>
    <row r="2739">
      <c r="B2739" s="16" t="s">
        <v>255</v>
      </c>
      <c r="C2739" s="20" t="n">
        <v>0.288</v>
      </c>
      <c r="D2739" s="20" t="n">
        <v>-1.364</v>
      </c>
      <c r="E2739" s="20" t="n">
        <v>-0.169</v>
      </c>
      <c r="F2739" s="20" t="n">
        <v>-1.589</v>
      </c>
      <c r="G2739" s="20" t="n">
        <v>-0.42</v>
      </c>
      <c r="H2739" s="20" t="n">
        <v>-1.346</v>
      </c>
      <c r="I2739" s="20" t="n">
        <v>3.0</v>
      </c>
      <c r="J2739" s="20" t="n">
        <v>4.0</v>
      </c>
      <c r="K2739" s="20" t="n">
        <v>4.0</v>
      </c>
      <c r="L2739" s="20" t="n">
        <v>3.0</v>
      </c>
      <c r="M2739" s="20" t="n">
        <v>3.0</v>
      </c>
      <c r="N2739" s="20" t="n">
        <v>3.0</v>
      </c>
      <c r="O2739" s="20" t="n">
        <v>0.859</v>
      </c>
      <c r="P2739" s="20" t="n">
        <v>3.0</v>
      </c>
      <c r="Q2739" s="20" t="n">
        <v>5.0</v>
      </c>
      <c r="R2739" s="20" t="n">
        <v>4.0</v>
      </c>
      <c r="S2739" s="20" t="n">
        <v>5.0</v>
      </c>
      <c r="T2739" s="20" t="n">
        <v>4.0</v>
      </c>
      <c r="U2739" s="20" t="n">
        <v>5.0</v>
      </c>
      <c r="V2739" s="20" t="n">
        <v>-0.747</v>
      </c>
      <c r="W2739" s="20" t="n">
        <v>0.637</v>
      </c>
    </row>
    <row r="2740">
      <c r="B2740" s="16" t="s">
        <v>256</v>
      </c>
      <c r="C2740" s="22" t="n">
        <v>-0.157</v>
      </c>
      <c r="D2740" s="22" t="n">
        <v>-0.392</v>
      </c>
      <c r="E2740" s="22" t="n">
        <v>-0.943</v>
      </c>
      <c r="F2740" s="22" t="n">
        <v>0.348</v>
      </c>
      <c r="G2740" s="22" t="n">
        <v>-0.837</v>
      </c>
      <c r="H2740" s="22" t="n">
        <v>0.688</v>
      </c>
      <c r="I2740" s="22" t="n">
        <v>4.0</v>
      </c>
      <c r="J2740" s="22" t="n">
        <v>5.0</v>
      </c>
      <c r="K2740" s="22" t="n">
        <v>4.0</v>
      </c>
      <c r="L2740" s="22" t="n">
        <v>4.0</v>
      </c>
      <c r="M2740" s="22" t="n">
        <v>4.0</v>
      </c>
      <c r="N2740" s="22" t="n">
        <v>4.0</v>
      </c>
      <c r="O2740" s="22" t="n">
        <v>-0.691</v>
      </c>
      <c r="P2740" s="22" t="n">
        <v>5.0</v>
      </c>
      <c r="Q2740" s="22" t="n">
        <v>6.0</v>
      </c>
      <c r="R2740" s="22" t="n">
        <v>6.0</v>
      </c>
      <c r="S2740" s="22" t="n">
        <v>5.0</v>
      </c>
      <c r="T2740" s="22" t="n">
        <v>6.0</v>
      </c>
      <c r="U2740" s="22" t="n">
        <v>5.0</v>
      </c>
      <c r="V2740" s="22" t="n">
        <v>0.52</v>
      </c>
      <c r="W2740" s="22" t="n">
        <v>-0.933</v>
      </c>
    </row>
    <row r="2741">
      <c r="B2741" s="16" t="s">
        <v>257</v>
      </c>
      <c r="C2741" s="20" t="n">
        <v>0.957</v>
      </c>
      <c r="D2741" s="20" t="n">
        <v>-0.371</v>
      </c>
      <c r="E2741" s="20" t="n">
        <v>-0.445</v>
      </c>
      <c r="F2741" s="20" t="n">
        <v>0.32</v>
      </c>
      <c r="G2741" s="20" t="n">
        <v>-1.633</v>
      </c>
      <c r="H2741" s="20" t="n">
        <v>-0.814</v>
      </c>
      <c r="I2741" s="20" t="n">
        <v>5.0</v>
      </c>
      <c r="J2741" s="20" t="n">
        <v>5.0</v>
      </c>
      <c r="K2741" s="20" t="n">
        <v>5.0</v>
      </c>
      <c r="L2741" s="20" t="n">
        <v>5.0</v>
      </c>
      <c r="M2741" s="20" t="n">
        <v>4.0</v>
      </c>
      <c r="N2741" s="20" t="n">
        <v>5.0</v>
      </c>
      <c r="O2741" s="20" t="n">
        <v>-0.895</v>
      </c>
      <c r="P2741" s="20" t="n">
        <v>5.0</v>
      </c>
      <c r="Q2741" s="20" t="n">
        <v>5.0</v>
      </c>
      <c r="R2741" s="20" t="n">
        <v>6.0</v>
      </c>
      <c r="S2741" s="20" t="n">
        <v>4.0</v>
      </c>
      <c r="T2741" s="20" t="n">
        <v>5.0</v>
      </c>
      <c r="U2741" s="20" t="n">
        <v>5.0</v>
      </c>
      <c r="V2741" s="20" t="n">
        <v>-0.569</v>
      </c>
      <c r="W2741" s="20" t="n">
        <v>-0.929</v>
      </c>
    </row>
    <row r="2742">
      <c r="B2742" s="16" t="s">
        <v>258</v>
      </c>
      <c r="C2742" s="22" t="n">
        <v>-1.038</v>
      </c>
      <c r="D2742" s="22" t="n">
        <v>-1.909</v>
      </c>
      <c r="E2742" s="22" t="n">
        <v>-0.909</v>
      </c>
      <c r="F2742" s="22" t="n">
        <v>-0.43</v>
      </c>
      <c r="G2742" s="22" t="n">
        <v>-1.27</v>
      </c>
      <c r="H2742" s="22" t="n">
        <v>-1.854</v>
      </c>
      <c r="I2742" s="22" t="n">
        <v>5.0</v>
      </c>
      <c r="J2742" s="22" t="n">
        <v>5.0</v>
      </c>
      <c r="K2742" s="22" t="n">
        <v>4.0</v>
      </c>
      <c r="L2742" s="22" t="n">
        <v>5.0</v>
      </c>
      <c r="M2742" s="22" t="n">
        <v>4.0</v>
      </c>
      <c r="N2742" s="22" t="n">
        <v>4.0</v>
      </c>
      <c r="O2742" s="22" t="n">
        <v>-0.595</v>
      </c>
      <c r="P2742" s="22" t="n">
        <v>4.0</v>
      </c>
      <c r="Q2742" s="22" t="n">
        <v>5.0</v>
      </c>
      <c r="R2742" s="22" t="n">
        <v>5.0</v>
      </c>
      <c r="S2742" s="22" t="n">
        <v>5.0</v>
      </c>
      <c r="T2742" s="22" t="n">
        <v>3.0</v>
      </c>
      <c r="U2742" s="22" t="n">
        <v>4.0</v>
      </c>
      <c r="V2742" s="22" t="n">
        <v>0.139</v>
      </c>
      <c r="W2742" s="22" t="n">
        <v>0.863</v>
      </c>
    </row>
    <row r="2743">
      <c r="B2743" s="16" t="s">
        <v>259</v>
      </c>
      <c r="C2743" s="20" t="n">
        <v>-2.203</v>
      </c>
      <c r="D2743" s="20" t="n">
        <v>0.782</v>
      </c>
      <c r="E2743" s="20" t="n">
        <v>-1.375</v>
      </c>
      <c r="F2743" s="20" t="n">
        <v>0.034</v>
      </c>
      <c r="G2743" s="20" t="n">
        <v>-2.253</v>
      </c>
      <c r="H2743" s="20" t="n">
        <v>1.052</v>
      </c>
      <c r="I2743" s="20" t="n">
        <v>5.0</v>
      </c>
      <c r="J2743" s="20" t="n">
        <v>5.0</v>
      </c>
      <c r="K2743" s="20" t="n">
        <v>5.0</v>
      </c>
      <c r="L2743" s="20" t="n">
        <v>5.0</v>
      </c>
      <c r="M2743" s="20" t="n">
        <v>5.0</v>
      </c>
      <c r="N2743" s="20" t="n">
        <v>6.0</v>
      </c>
      <c r="O2743" s="20" t="n">
        <v>-0.501</v>
      </c>
      <c r="P2743" s="20" t="n">
        <v>5.0</v>
      </c>
      <c r="Q2743" s="20" t="n">
        <v>5.0</v>
      </c>
      <c r="R2743" s="20" t="n">
        <v>5.0</v>
      </c>
      <c r="S2743" s="20" t="n">
        <v>5.0</v>
      </c>
      <c r="T2743" s="20" t="n">
        <v>5.0</v>
      </c>
      <c r="U2743" s="20" t="n">
        <v>5.0</v>
      </c>
      <c r="V2743" s="20" t="n">
        <v>1.354</v>
      </c>
      <c r="W2743" s="20" t="n">
        <v>-0.482</v>
      </c>
    </row>
    <row r="2744">
      <c r="B2744" s="16" t="s">
        <v>260</v>
      </c>
      <c r="C2744" s="22" t="n">
        <v>-0.433</v>
      </c>
      <c r="D2744" s="22" t="n">
        <v>0.03</v>
      </c>
      <c r="E2744" s="22" t="n">
        <v>-1.605</v>
      </c>
      <c r="F2744" s="22" t="n">
        <v>0.134</v>
      </c>
      <c r="G2744" s="22" t="n">
        <v>0.564</v>
      </c>
      <c r="H2744" s="22" t="n">
        <v>0.22</v>
      </c>
      <c r="I2744" s="22" t="n">
        <v>5.0</v>
      </c>
      <c r="J2744" s="22" t="n">
        <v>5.0</v>
      </c>
      <c r="K2744" s="22" t="n">
        <v>4.0</v>
      </c>
      <c r="L2744" s="22" t="n">
        <v>4.0</v>
      </c>
      <c r="M2744" s="22" t="n">
        <v>4.0</v>
      </c>
      <c r="N2744" s="22" t="n">
        <v>4.0</v>
      </c>
      <c r="O2744" s="22" t="n">
        <v>-1.136</v>
      </c>
      <c r="P2744" s="22" t="n">
        <v>3.0</v>
      </c>
      <c r="Q2744" s="22" t="n">
        <v>5.0</v>
      </c>
      <c r="R2744" s="22" t="n">
        <v>4.0</v>
      </c>
      <c r="S2744" s="22" t="n">
        <v>4.0</v>
      </c>
      <c r="T2744" s="22" t="n">
        <v>5.0</v>
      </c>
      <c r="U2744" s="22" t="n">
        <v>4.0</v>
      </c>
      <c r="V2744" s="22" t="n">
        <v>-0.543</v>
      </c>
      <c r="W2744" s="22" t="n">
        <v>0.19</v>
      </c>
    </row>
    <row r="2745">
      <c r="B2745" s="16" t="s">
        <v>261</v>
      </c>
      <c r="C2745" s="20" t="n">
        <v>-0.819</v>
      </c>
      <c r="D2745" s="20" t="n">
        <v>0.65</v>
      </c>
      <c r="E2745" s="20" t="n">
        <v>-0.196</v>
      </c>
      <c r="F2745" s="20" t="n">
        <v>0.851</v>
      </c>
      <c r="G2745" s="20" t="n">
        <v>-0.221</v>
      </c>
      <c r="H2745" s="20" t="n">
        <v>0.245</v>
      </c>
      <c r="I2745" s="20" t="n">
        <v>5.0</v>
      </c>
      <c r="J2745" s="20" t="n">
        <v>5.0</v>
      </c>
      <c r="K2745" s="20" t="n">
        <v>4.0</v>
      </c>
      <c r="L2745" s="20" t="n">
        <v>5.0</v>
      </c>
      <c r="M2745" s="20" t="n">
        <v>5.0</v>
      </c>
      <c r="N2745" s="20" t="n">
        <v>5.0</v>
      </c>
      <c r="O2745" s="20" t="n">
        <v>0.681</v>
      </c>
      <c r="P2745" s="20" t="n">
        <v>5.0</v>
      </c>
      <c r="Q2745" s="20" t="n">
        <v>5.0</v>
      </c>
      <c r="R2745" s="20" t="n">
        <v>6.0</v>
      </c>
      <c r="S2745" s="20" t="n">
        <v>6.0</v>
      </c>
      <c r="T2745" s="20" t="n">
        <v>5.0</v>
      </c>
      <c r="U2745" s="20" t="n">
        <v>7.0</v>
      </c>
      <c r="V2745" s="20" t="n">
        <v>0.5</v>
      </c>
      <c r="W2745" s="20" t="n">
        <v>0.594</v>
      </c>
    </row>
    <row r="2746">
      <c r="B2746" s="16" t="s">
        <v>262</v>
      </c>
      <c r="C2746" s="22" t="n">
        <v>1.148</v>
      </c>
      <c r="D2746" s="22" t="n">
        <v>0.073</v>
      </c>
      <c r="E2746" s="22" t="n">
        <v>1.193</v>
      </c>
      <c r="F2746" s="22" t="n">
        <v>2.129</v>
      </c>
      <c r="G2746" s="22" t="n">
        <v>1.834</v>
      </c>
      <c r="H2746" s="22" t="n">
        <v>-0.255</v>
      </c>
      <c r="I2746" s="22" t="n">
        <v>6.0</v>
      </c>
      <c r="J2746" s="22" t="n">
        <v>6.0</v>
      </c>
      <c r="K2746" s="22" t="n">
        <v>6.0</v>
      </c>
      <c r="L2746" s="22" t="n">
        <v>5.0</v>
      </c>
      <c r="M2746" s="22" t="n">
        <v>6.0</v>
      </c>
      <c r="N2746" s="22" t="n">
        <v>6.0</v>
      </c>
      <c r="O2746" s="22" t="n">
        <v>0.276</v>
      </c>
      <c r="P2746" s="22" t="n">
        <v>7.0</v>
      </c>
      <c r="Q2746" s="22" t="n">
        <v>7.0</v>
      </c>
      <c r="R2746" s="22" t="n">
        <v>7.0</v>
      </c>
      <c r="S2746" s="22" t="n">
        <v>7.0</v>
      </c>
      <c r="T2746" s="22" t="n">
        <v>7.0</v>
      </c>
      <c r="U2746" s="22" t="n">
        <v>6.0</v>
      </c>
      <c r="V2746" s="22" t="n">
        <v>1.181</v>
      </c>
      <c r="W2746" s="22" t="n">
        <v>1.986</v>
      </c>
    </row>
    <row r="2747">
      <c r="B2747" s="16" t="s">
        <v>263</v>
      </c>
      <c r="C2747" s="20" t="n">
        <v>-2.174</v>
      </c>
      <c r="D2747" s="20" t="n">
        <v>-1.201</v>
      </c>
      <c r="E2747" s="20" t="n">
        <v>-0.91</v>
      </c>
      <c r="F2747" s="20" t="n">
        <v>-0.98</v>
      </c>
      <c r="G2747" s="20" t="n">
        <v>-0.427</v>
      </c>
      <c r="H2747" s="20" t="n">
        <v>-0.814</v>
      </c>
      <c r="I2747" s="20" t="n">
        <v>3.0</v>
      </c>
      <c r="J2747" s="20" t="n">
        <v>5.0</v>
      </c>
      <c r="K2747" s="20" t="n">
        <v>3.0</v>
      </c>
      <c r="L2747" s="20" t="n">
        <v>3.0</v>
      </c>
      <c r="M2747" s="20" t="n">
        <v>3.0</v>
      </c>
      <c r="N2747" s="20" t="n">
        <v>4.0</v>
      </c>
      <c r="O2747" s="20" t="n">
        <v>-1.736</v>
      </c>
      <c r="P2747" s="20" t="n">
        <v>4.0</v>
      </c>
      <c r="Q2747" s="20" t="n">
        <v>3.0</v>
      </c>
      <c r="R2747" s="20" t="n">
        <v>5.0</v>
      </c>
      <c r="S2747" s="20" t="n">
        <v>5.0</v>
      </c>
      <c r="T2747" s="20" t="n">
        <v>3.0</v>
      </c>
      <c r="U2747" s="20" t="n">
        <v>4.0</v>
      </c>
      <c r="V2747" s="20" t="n">
        <v>-1.397</v>
      </c>
      <c r="W2747" s="20" t="n">
        <v>-2.921</v>
      </c>
    </row>
    <row r="2748">
      <c r="B2748" s="16" t="s">
        <v>264</v>
      </c>
      <c r="C2748" s="22" t="n">
        <v>-1.514</v>
      </c>
      <c r="D2748" s="22" t="n">
        <v>-0.314</v>
      </c>
      <c r="E2748" s="22" t="n">
        <v>0.486</v>
      </c>
      <c r="F2748" s="22" t="n">
        <v>-0.908</v>
      </c>
      <c r="G2748" s="22" t="n">
        <v>-0.659</v>
      </c>
      <c r="H2748" s="22" t="n">
        <v>0.222</v>
      </c>
      <c r="I2748" s="22" t="n">
        <v>6.0</v>
      </c>
      <c r="J2748" s="22" t="n">
        <v>6.0</v>
      </c>
      <c r="K2748" s="22" t="n">
        <v>6.0</v>
      </c>
      <c r="L2748" s="22" t="n">
        <v>4.0</v>
      </c>
      <c r="M2748" s="22" t="n">
        <v>6.0</v>
      </c>
      <c r="N2748" s="22" t="n">
        <v>6.0</v>
      </c>
      <c r="O2748" s="22" t="n">
        <v>1.268</v>
      </c>
      <c r="P2748" s="22" t="n">
        <v>4.0</v>
      </c>
      <c r="Q2748" s="22" t="n">
        <v>5.0</v>
      </c>
      <c r="R2748" s="22" t="n">
        <v>5.0</v>
      </c>
      <c r="S2748" s="22" t="n">
        <v>6.0</v>
      </c>
      <c r="T2748" s="22" t="n">
        <v>4.0</v>
      </c>
      <c r="U2748" s="22" t="n">
        <v>4.0</v>
      </c>
      <c r="V2748" s="22" t="n">
        <v>-0.561</v>
      </c>
      <c r="W2748" s="22" t="n">
        <v>0.425</v>
      </c>
    </row>
    <row r="2749">
      <c r="B2749" s="16" t="s">
        <v>265</v>
      </c>
      <c r="C2749" s="20" t="n">
        <v>-0.433</v>
      </c>
      <c r="D2749" s="20" t="n">
        <v>-0.336</v>
      </c>
      <c r="E2749" s="20" t="n">
        <v>0.504</v>
      </c>
      <c r="F2749" s="20" t="n">
        <v>-1.128</v>
      </c>
      <c r="G2749" s="20" t="n">
        <v>-0.238</v>
      </c>
      <c r="H2749" s="20" t="n">
        <v>-0.266</v>
      </c>
      <c r="I2749" s="20" t="n">
        <v>5.0</v>
      </c>
      <c r="J2749" s="20" t="n">
        <v>5.0</v>
      </c>
      <c r="K2749" s="20" t="n">
        <v>4.0</v>
      </c>
      <c r="L2749" s="20" t="n">
        <v>5.0</v>
      </c>
      <c r="M2749" s="20" t="n">
        <v>5.0</v>
      </c>
      <c r="N2749" s="20" t="n">
        <v>5.0</v>
      </c>
      <c r="O2749" s="20" t="n">
        <v>1.133</v>
      </c>
      <c r="P2749" s="20" t="n">
        <v>6.0</v>
      </c>
      <c r="Q2749" s="20" t="n">
        <v>7.0</v>
      </c>
      <c r="R2749" s="20" t="n">
        <v>6.0</v>
      </c>
      <c r="S2749" s="20" t="n">
        <v>7.0</v>
      </c>
      <c r="T2749" s="20" t="n">
        <v>5.0</v>
      </c>
      <c r="U2749" s="20" t="n">
        <v>5.0</v>
      </c>
      <c r="V2749" s="20" t="n">
        <v>-0.624</v>
      </c>
      <c r="W2749" s="20" t="n">
        <v>0.396</v>
      </c>
    </row>
    <row r="2750">
      <c r="B2750" s="16" t="s">
        <v>266</v>
      </c>
      <c r="C2750" s="22" t="n">
        <v>0.312</v>
      </c>
      <c r="D2750" s="22" t="n">
        <v>0.063</v>
      </c>
      <c r="E2750" s="22" t="n">
        <v>1.226</v>
      </c>
      <c r="F2750" s="22" t="n">
        <v>-0.182</v>
      </c>
      <c r="G2750" s="22" t="n">
        <v>-0.043</v>
      </c>
      <c r="H2750" s="22" t="n">
        <v>-0.015</v>
      </c>
      <c r="I2750" s="22" t="n">
        <v>5.0</v>
      </c>
      <c r="J2750" s="22" t="n">
        <v>4.0</v>
      </c>
      <c r="K2750" s="22" t="n">
        <v>5.0</v>
      </c>
      <c r="L2750" s="22" t="n">
        <v>5.0</v>
      </c>
      <c r="M2750" s="22" t="n">
        <v>5.0</v>
      </c>
      <c r="N2750" s="22" t="n">
        <v>4.0</v>
      </c>
      <c r="O2750" s="22" t="n">
        <v>-0.551</v>
      </c>
      <c r="P2750" s="22" t="n">
        <v>6.0</v>
      </c>
      <c r="Q2750" s="22" t="n">
        <v>5.0</v>
      </c>
      <c r="R2750" s="22" t="n">
        <v>5.0</v>
      </c>
      <c r="S2750" s="22" t="n">
        <v>5.0</v>
      </c>
      <c r="T2750" s="22" t="n">
        <v>4.0</v>
      </c>
      <c r="U2750" s="22" t="n">
        <v>6.0</v>
      </c>
      <c r="V2750" s="22" t="n">
        <v>1.172</v>
      </c>
      <c r="W2750" s="22" t="n">
        <v>0.661</v>
      </c>
    </row>
    <row r="2751">
      <c r="B2751" s="16" t="s">
        <v>267</v>
      </c>
      <c r="C2751" s="20" t="n">
        <v>0.262</v>
      </c>
      <c r="D2751" s="20" t="n">
        <v>1.253</v>
      </c>
      <c r="E2751" s="20" t="n">
        <v>-0.228</v>
      </c>
      <c r="F2751" s="20" t="n">
        <v>0.1</v>
      </c>
      <c r="G2751" s="20" t="n">
        <v>0.572</v>
      </c>
      <c r="H2751" s="20" t="n">
        <v>1.844</v>
      </c>
      <c r="I2751" s="20" t="n">
        <v>6.0</v>
      </c>
      <c r="J2751" s="20" t="n">
        <v>6.0</v>
      </c>
      <c r="K2751" s="20" t="n">
        <v>6.0</v>
      </c>
      <c r="L2751" s="20" t="n">
        <v>6.0</v>
      </c>
      <c r="M2751" s="20" t="n">
        <v>6.0</v>
      </c>
      <c r="N2751" s="20" t="n">
        <v>7.0</v>
      </c>
      <c r="O2751" s="20" t="n">
        <v>0.268</v>
      </c>
      <c r="P2751" s="20" t="n">
        <v>5.0</v>
      </c>
      <c r="Q2751" s="20" t="n">
        <v>4.0</v>
      </c>
      <c r="R2751" s="20" t="n">
        <v>5.0</v>
      </c>
      <c r="S2751" s="20" t="n">
        <v>5.0</v>
      </c>
      <c r="T2751" s="20" t="n">
        <v>6.0</v>
      </c>
      <c r="U2751" s="20" t="n">
        <v>5.0</v>
      </c>
      <c r="V2751" s="20" t="n">
        <v>1.786</v>
      </c>
      <c r="W2751" s="20" t="n">
        <v>0.684</v>
      </c>
    </row>
    <row r="2752">
      <c r="B2752" s="16" t="s">
        <v>268</v>
      </c>
      <c r="C2752" s="22" t="n">
        <v>-0.899</v>
      </c>
      <c r="D2752" s="22" t="n">
        <v>0.445</v>
      </c>
      <c r="E2752" s="22" t="n">
        <v>-0.668</v>
      </c>
      <c r="F2752" s="22" t="n">
        <v>1.108</v>
      </c>
      <c r="G2752" s="22" t="n">
        <v>-0.86</v>
      </c>
      <c r="H2752" s="22" t="n">
        <v>-0.303</v>
      </c>
      <c r="I2752" s="22" t="n">
        <v>5.0</v>
      </c>
      <c r="J2752" s="22" t="n">
        <v>5.0</v>
      </c>
      <c r="K2752" s="22" t="n">
        <v>5.0</v>
      </c>
      <c r="L2752" s="22" t="n">
        <v>6.0</v>
      </c>
      <c r="M2752" s="22" t="n">
        <v>6.0</v>
      </c>
      <c r="N2752" s="22" t="n">
        <v>5.0</v>
      </c>
      <c r="O2752" s="22" t="n">
        <v>-1.933</v>
      </c>
      <c r="P2752" s="22" t="n">
        <v>4.0</v>
      </c>
      <c r="Q2752" s="22" t="n">
        <v>5.0</v>
      </c>
      <c r="R2752" s="22" t="n">
        <v>4.0</v>
      </c>
      <c r="S2752" s="22" t="n">
        <v>5.0</v>
      </c>
      <c r="T2752" s="22" t="n">
        <v>5.0</v>
      </c>
      <c r="U2752" s="22" t="n">
        <v>4.0</v>
      </c>
      <c r="V2752" s="22" t="n">
        <v>-0.338</v>
      </c>
      <c r="W2752" s="22" t="n">
        <v>-0.708</v>
      </c>
    </row>
    <row r="2753">
      <c r="B2753" s="16" t="s">
        <v>269</v>
      </c>
      <c r="C2753" s="20" t="n">
        <v>0.903</v>
      </c>
      <c r="D2753" s="20" t="n">
        <v>-0.552</v>
      </c>
      <c r="E2753" s="20" t="n">
        <v>0.263</v>
      </c>
      <c r="F2753" s="20" t="n">
        <v>-0.622</v>
      </c>
      <c r="G2753" s="20" t="n">
        <v>0.573</v>
      </c>
      <c r="H2753" s="20" t="n">
        <v>0.532</v>
      </c>
      <c r="I2753" s="20" t="n">
        <v>4.0</v>
      </c>
      <c r="J2753" s="20" t="n">
        <v>5.0</v>
      </c>
      <c r="K2753" s="20" t="n">
        <v>5.0</v>
      </c>
      <c r="L2753" s="20" t="n">
        <v>4.0</v>
      </c>
      <c r="M2753" s="20" t="n">
        <v>4.0</v>
      </c>
      <c r="N2753" s="20" t="n">
        <v>5.0</v>
      </c>
      <c r="O2753" s="20" t="n">
        <v>0.04</v>
      </c>
      <c r="P2753" s="20" t="n">
        <v>4.0</v>
      </c>
      <c r="Q2753" s="20" t="n">
        <v>4.0</v>
      </c>
      <c r="R2753" s="20" t="n">
        <v>4.0</v>
      </c>
      <c r="S2753" s="20" t="n">
        <v>4.0</v>
      </c>
      <c r="T2753" s="20" t="n">
        <v>4.0</v>
      </c>
      <c r="U2753" s="20" t="n">
        <v>5.0</v>
      </c>
      <c r="V2753" s="20" t="n">
        <v>1.198</v>
      </c>
      <c r="W2753" s="20" t="n">
        <v>0.608</v>
      </c>
    </row>
    <row r="2754">
      <c r="B2754" s="16" t="s">
        <v>270</v>
      </c>
      <c r="C2754" s="22" t="n">
        <v>1.372</v>
      </c>
      <c r="D2754" s="22" t="n">
        <v>-0.145</v>
      </c>
      <c r="E2754" s="22" t="n">
        <v>0.244</v>
      </c>
      <c r="F2754" s="22" t="n">
        <v>0.826</v>
      </c>
      <c r="G2754" s="22" t="n">
        <v>0.18</v>
      </c>
      <c r="H2754" s="22" t="n">
        <v>-0.258</v>
      </c>
      <c r="I2754" s="22" t="n">
        <v>4.0</v>
      </c>
      <c r="J2754" s="22" t="n">
        <v>4.0</v>
      </c>
      <c r="K2754" s="22" t="n">
        <v>4.0</v>
      </c>
      <c r="L2754" s="22" t="n">
        <v>5.0</v>
      </c>
      <c r="M2754" s="22" t="n">
        <v>6.0</v>
      </c>
      <c r="N2754" s="22" t="n">
        <v>6.0</v>
      </c>
      <c r="O2754" s="22" t="n">
        <v>0.272</v>
      </c>
      <c r="P2754" s="22" t="n">
        <v>6.0</v>
      </c>
      <c r="Q2754" s="22" t="n">
        <v>6.0</v>
      </c>
      <c r="R2754" s="22" t="n">
        <v>6.0</v>
      </c>
      <c r="S2754" s="22" t="n">
        <v>7.0</v>
      </c>
      <c r="T2754" s="22" t="n">
        <v>5.0</v>
      </c>
      <c r="U2754" s="22" t="n">
        <v>5.0</v>
      </c>
      <c r="V2754" s="22" t="n">
        <v>2.179</v>
      </c>
      <c r="W2754" s="22" t="n">
        <v>1.74</v>
      </c>
    </row>
    <row r="2755">
      <c r="B2755" s="16" t="s">
        <v>271</v>
      </c>
      <c r="C2755" s="20" t="n">
        <v>-0.599</v>
      </c>
      <c r="D2755" s="20" t="n">
        <v>-0.784</v>
      </c>
      <c r="E2755" s="20" t="n">
        <v>0.735</v>
      </c>
      <c r="F2755" s="20" t="n">
        <v>0.575</v>
      </c>
      <c r="G2755" s="20" t="n">
        <v>-0.216</v>
      </c>
      <c r="H2755" s="20" t="n">
        <v>-0.782</v>
      </c>
      <c r="I2755" s="20" t="n">
        <v>5.0</v>
      </c>
      <c r="J2755" s="20" t="n">
        <v>5.0</v>
      </c>
      <c r="K2755" s="20" t="n">
        <v>5.0</v>
      </c>
      <c r="L2755" s="20" t="n">
        <v>5.0</v>
      </c>
      <c r="M2755" s="20" t="n">
        <v>4.0</v>
      </c>
      <c r="N2755" s="20" t="n">
        <v>5.0</v>
      </c>
      <c r="O2755" s="20" t="n">
        <v>-0.142</v>
      </c>
      <c r="P2755" s="20" t="n">
        <v>4.0</v>
      </c>
      <c r="Q2755" s="20" t="n">
        <v>4.0</v>
      </c>
      <c r="R2755" s="20" t="n">
        <v>6.0</v>
      </c>
      <c r="S2755" s="20" t="n">
        <v>4.0</v>
      </c>
      <c r="T2755" s="20" t="n">
        <v>4.0</v>
      </c>
      <c r="U2755" s="20" t="n">
        <v>5.0</v>
      </c>
      <c r="V2755" s="20" t="n">
        <v>-0.992</v>
      </c>
      <c r="W2755" s="20" t="n">
        <v>1.496</v>
      </c>
    </row>
    <row r="2756">
      <c r="B2756" s="16" t="s">
        <v>272</v>
      </c>
      <c r="C2756" s="22" t="n">
        <v>0.237</v>
      </c>
      <c r="D2756" s="22" t="n">
        <v>-0.991</v>
      </c>
      <c r="E2756" s="22" t="n">
        <v>-0.459</v>
      </c>
      <c r="F2756" s="22" t="n">
        <v>-1.885</v>
      </c>
      <c r="G2756" s="22" t="n">
        <v>0.354</v>
      </c>
      <c r="H2756" s="22" t="n">
        <v>0.021</v>
      </c>
      <c r="I2756" s="22" t="n">
        <v>5.0</v>
      </c>
      <c r="J2756" s="22" t="n">
        <v>6.0</v>
      </c>
      <c r="K2756" s="22" t="n">
        <v>5.0</v>
      </c>
      <c r="L2756" s="22" t="n">
        <v>5.0</v>
      </c>
      <c r="M2756" s="22" t="n">
        <v>5.0</v>
      </c>
      <c r="N2756" s="22" t="n">
        <v>5.0</v>
      </c>
      <c r="O2756" s="22" t="n">
        <v>1.68</v>
      </c>
      <c r="P2756" s="22" t="n">
        <v>4.0</v>
      </c>
      <c r="Q2756" s="22" t="n">
        <v>4.0</v>
      </c>
      <c r="R2756" s="22" t="n">
        <v>3.0</v>
      </c>
      <c r="S2756" s="22" t="n">
        <v>4.0</v>
      </c>
      <c r="T2756" s="22" t="n">
        <v>6.0</v>
      </c>
      <c r="U2756" s="22" t="n">
        <v>4.0</v>
      </c>
      <c r="V2756" s="22" t="n">
        <v>-1.408</v>
      </c>
      <c r="W2756" s="22" t="n">
        <v>0.42</v>
      </c>
    </row>
    <row r="2757">
      <c r="B2757" s="16" t="s">
        <v>273</v>
      </c>
      <c r="C2757" s="20" t="n">
        <v>1.177</v>
      </c>
      <c r="D2757" s="20" t="n">
        <v>-0.131</v>
      </c>
      <c r="E2757" s="20" t="n">
        <v>0.289</v>
      </c>
      <c r="F2757" s="20" t="n">
        <v>-0.55</v>
      </c>
      <c r="G2757" s="20" t="n">
        <v>2.21</v>
      </c>
      <c r="H2757" s="20" t="n">
        <v>0.496</v>
      </c>
      <c r="I2757" s="20" t="n">
        <v>6.0</v>
      </c>
      <c r="J2757" s="20" t="n">
        <v>7.0</v>
      </c>
      <c r="K2757" s="20" t="n">
        <v>6.0</v>
      </c>
      <c r="L2757" s="20" t="n">
        <v>6.0</v>
      </c>
      <c r="M2757" s="20" t="n">
        <v>6.0</v>
      </c>
      <c r="N2757" s="20" t="n">
        <v>7.0</v>
      </c>
      <c r="O2757" s="20" t="n">
        <v>-0.115</v>
      </c>
      <c r="P2757" s="20" t="n">
        <v>6.0</v>
      </c>
      <c r="Q2757" s="20" t="n">
        <v>6.0</v>
      </c>
      <c r="R2757" s="20" t="n">
        <v>6.0</v>
      </c>
      <c r="S2757" s="20" t="n">
        <v>6.0</v>
      </c>
      <c r="T2757" s="20" t="n">
        <v>6.0</v>
      </c>
      <c r="U2757" s="20" t="n">
        <v>6.0</v>
      </c>
      <c r="V2757" s="20" t="n">
        <v>0.501</v>
      </c>
      <c r="W2757" s="20" t="n">
        <v>1.308</v>
      </c>
    </row>
    <row r="2758">
      <c r="B2758" s="16" t="s">
        <v>274</v>
      </c>
      <c r="C2758" s="22" t="n">
        <v>0.903</v>
      </c>
      <c r="D2758" s="22" t="n">
        <v>0.425</v>
      </c>
      <c r="E2758" s="22" t="n">
        <v>0.486</v>
      </c>
      <c r="F2758" s="22" t="n">
        <v>0.1</v>
      </c>
      <c r="G2758" s="22" t="n">
        <v>-0.006</v>
      </c>
      <c r="H2758" s="22" t="n">
        <v>0.261</v>
      </c>
      <c r="I2758" s="22" t="n">
        <v>4.0</v>
      </c>
      <c r="J2758" s="22" t="n">
        <v>5.0</v>
      </c>
      <c r="K2758" s="22" t="n">
        <v>5.0</v>
      </c>
      <c r="L2758" s="22" t="n">
        <v>6.0</v>
      </c>
      <c r="M2758" s="22" t="n">
        <v>4.0</v>
      </c>
      <c r="N2758" s="22" t="n">
        <v>5.0</v>
      </c>
      <c r="O2758" s="22" t="n">
        <v>-0.098</v>
      </c>
      <c r="P2758" s="22" t="n">
        <v>5.0</v>
      </c>
      <c r="Q2758" s="22" t="n">
        <v>5.0</v>
      </c>
      <c r="R2758" s="22" t="n">
        <v>4.0</v>
      </c>
      <c r="S2758" s="22" t="n">
        <v>4.0</v>
      </c>
      <c r="T2758" s="22" t="n">
        <v>5.0</v>
      </c>
      <c r="U2758" s="22" t="n">
        <v>4.0</v>
      </c>
      <c r="V2758" s="22" t="n">
        <v>0.759</v>
      </c>
      <c r="W2758" s="22" t="n">
        <v>-0.937</v>
      </c>
    </row>
    <row r="2759">
      <c r="B2759" s="16" t="s">
        <v>275</v>
      </c>
      <c r="C2759" s="20" t="n">
        <v>-1.684</v>
      </c>
      <c r="D2759" s="20" t="n">
        <v>-0.409</v>
      </c>
      <c r="E2759" s="20" t="n">
        <v>0.289</v>
      </c>
      <c r="F2759" s="20" t="n">
        <v>-0.148</v>
      </c>
      <c r="G2759" s="20" t="n">
        <v>-0.826</v>
      </c>
      <c r="H2759" s="20" t="n">
        <v>0.546</v>
      </c>
      <c r="I2759" s="20" t="n">
        <v>5.0</v>
      </c>
      <c r="J2759" s="20" t="n">
        <v>4.0</v>
      </c>
      <c r="K2759" s="20" t="n">
        <v>5.0</v>
      </c>
      <c r="L2759" s="20" t="n">
        <v>6.0</v>
      </c>
      <c r="M2759" s="20" t="n">
        <v>5.0</v>
      </c>
      <c r="N2759" s="20" t="n">
        <v>5.0</v>
      </c>
      <c r="O2759" s="20" t="n">
        <v>0.342</v>
      </c>
      <c r="P2759" s="20" t="n">
        <v>6.0</v>
      </c>
      <c r="Q2759" s="20" t="n">
        <v>5.0</v>
      </c>
      <c r="R2759" s="20" t="n">
        <v>6.0</v>
      </c>
      <c r="S2759" s="20" t="n">
        <v>5.0</v>
      </c>
      <c r="T2759" s="20" t="n">
        <v>5.0</v>
      </c>
      <c r="U2759" s="20" t="n">
        <v>6.0</v>
      </c>
      <c r="V2759" s="20" t="n">
        <v>-0.163</v>
      </c>
      <c r="W2759" s="20" t="n">
        <v>0.219</v>
      </c>
    </row>
    <row r="2760">
      <c r="B2760" s="16" t="s">
        <v>276</v>
      </c>
      <c r="C2760" s="22" t="n">
        <v>-1.487</v>
      </c>
      <c r="D2760" s="22" t="n">
        <v>-0.958</v>
      </c>
      <c r="E2760" s="22" t="n">
        <v>-1.598</v>
      </c>
      <c r="F2760" s="22" t="n">
        <v>-0.657</v>
      </c>
      <c r="G2760" s="22" t="n">
        <v>-1.032</v>
      </c>
      <c r="H2760" s="22" t="n">
        <v>-0.303</v>
      </c>
      <c r="I2760" s="22" t="n">
        <v>4.0</v>
      </c>
      <c r="J2760" s="22" t="n">
        <v>3.0</v>
      </c>
      <c r="K2760" s="22" t="n">
        <v>4.0</v>
      </c>
      <c r="L2760" s="22" t="n">
        <v>4.0</v>
      </c>
      <c r="M2760" s="22" t="n">
        <v>5.0</v>
      </c>
      <c r="N2760" s="22" t="n">
        <v>5.0</v>
      </c>
      <c r="O2760" s="22" t="n">
        <v>-2.848</v>
      </c>
      <c r="P2760" s="22" t="n">
        <v>3.0</v>
      </c>
      <c r="Q2760" s="22" t="n">
        <v>4.0</v>
      </c>
      <c r="R2760" s="22" t="n">
        <v>4.0</v>
      </c>
      <c r="S2760" s="22" t="n">
        <v>3.0</v>
      </c>
      <c r="T2760" s="22" t="n">
        <v>5.0</v>
      </c>
      <c r="U2760" s="22" t="n">
        <v>4.0</v>
      </c>
      <c r="V2760" s="22" t="n">
        <v>-1.397</v>
      </c>
      <c r="W2760" s="22" t="n">
        <v>-2.711</v>
      </c>
    </row>
    <row r="2761">
      <c r="B2761" s="16" t="s">
        <v>277</v>
      </c>
      <c r="C2761" s="20" t="n">
        <v>0.283</v>
      </c>
      <c r="D2761" s="20" t="n">
        <v>1.644</v>
      </c>
      <c r="E2761" s="20" t="n">
        <v>1.233</v>
      </c>
      <c r="F2761" s="20" t="n">
        <v>1.071</v>
      </c>
      <c r="G2761" s="20" t="n">
        <v>1.004</v>
      </c>
      <c r="H2761" s="20" t="n">
        <v>1.007</v>
      </c>
      <c r="I2761" s="20" t="n">
        <v>6.0</v>
      </c>
      <c r="J2761" s="20" t="n">
        <v>5.0</v>
      </c>
      <c r="K2761" s="20" t="n">
        <v>5.0</v>
      </c>
      <c r="L2761" s="20" t="n">
        <v>5.0</v>
      </c>
      <c r="M2761" s="20" t="n">
        <v>4.0</v>
      </c>
      <c r="N2761" s="20" t="n">
        <v>5.0</v>
      </c>
      <c r="O2761" s="20" t="n">
        <v>1.063</v>
      </c>
      <c r="P2761" s="20" t="n">
        <v>6.0</v>
      </c>
      <c r="Q2761" s="20" t="n">
        <v>7.0</v>
      </c>
      <c r="R2761" s="20" t="n">
        <v>6.0</v>
      </c>
      <c r="S2761" s="20" t="n">
        <v>6.0</v>
      </c>
      <c r="T2761" s="20" t="n">
        <v>7.0</v>
      </c>
      <c r="U2761" s="20" t="n">
        <v>7.0</v>
      </c>
      <c r="V2761" s="20" t="n">
        <v>0.501</v>
      </c>
      <c r="W2761" s="20" t="n">
        <v>1.298</v>
      </c>
    </row>
    <row r="2762">
      <c r="B2762" s="16" t="s">
        <v>278</v>
      </c>
      <c r="C2762" s="22" t="n">
        <v>-0.877</v>
      </c>
      <c r="D2762" s="22" t="n">
        <v>0.192</v>
      </c>
      <c r="E2762" s="22" t="n">
        <v>0.263</v>
      </c>
      <c r="F2762" s="22" t="n">
        <v>0.358</v>
      </c>
      <c r="G2762" s="22" t="n">
        <v>1.798</v>
      </c>
      <c r="H2762" s="22" t="n">
        <v>0.53</v>
      </c>
      <c r="I2762" s="22" t="n">
        <v>6.0</v>
      </c>
      <c r="J2762" s="22" t="n">
        <v>5.0</v>
      </c>
      <c r="K2762" s="22" t="n">
        <v>5.0</v>
      </c>
      <c r="L2762" s="22" t="n">
        <v>5.0</v>
      </c>
      <c r="M2762" s="22" t="n">
        <v>4.0</v>
      </c>
      <c r="N2762" s="22" t="n">
        <v>6.0</v>
      </c>
      <c r="O2762" s="22" t="n">
        <v>1.082</v>
      </c>
      <c r="P2762" s="22" t="n">
        <v>4.0</v>
      </c>
      <c r="Q2762" s="22" t="n">
        <v>5.0</v>
      </c>
      <c r="R2762" s="22" t="n">
        <v>6.0</v>
      </c>
      <c r="S2762" s="22" t="n">
        <v>6.0</v>
      </c>
      <c r="T2762" s="22" t="n">
        <v>6.0</v>
      </c>
      <c r="U2762" s="22" t="n">
        <v>5.0</v>
      </c>
      <c r="V2762" s="22" t="n">
        <v>-0.109</v>
      </c>
      <c r="W2762" s="22" t="n">
        <v>0.863</v>
      </c>
    </row>
    <row r="2763">
      <c r="B2763" s="16" t="s">
        <v>279</v>
      </c>
      <c r="C2763" s="20" t="n">
        <v>0.708</v>
      </c>
      <c r="D2763" s="20" t="n">
        <v>-0.343</v>
      </c>
      <c r="E2763" s="20" t="n">
        <v>-0.943</v>
      </c>
      <c r="F2763" s="20" t="n">
        <v>0.637</v>
      </c>
      <c r="G2763" s="20" t="n">
        <v>0.551</v>
      </c>
      <c r="H2763" s="20" t="n">
        <v>0.564</v>
      </c>
      <c r="I2763" s="20" t="n">
        <v>5.0</v>
      </c>
      <c r="J2763" s="20" t="n">
        <v>4.0</v>
      </c>
      <c r="K2763" s="20" t="n">
        <v>4.0</v>
      </c>
      <c r="L2763" s="20" t="n">
        <v>4.0</v>
      </c>
      <c r="M2763" s="20" t="n">
        <v>6.0</v>
      </c>
      <c r="N2763" s="20" t="n">
        <v>5.0</v>
      </c>
      <c r="O2763" s="20" t="n">
        <v>-1.107</v>
      </c>
      <c r="P2763" s="20" t="n">
        <v>6.0</v>
      </c>
      <c r="Q2763" s="20" t="n">
        <v>7.0</v>
      </c>
      <c r="R2763" s="20" t="n">
        <v>6.0</v>
      </c>
      <c r="S2763" s="20" t="n">
        <v>7.0</v>
      </c>
      <c r="T2763" s="20" t="n">
        <v>6.0</v>
      </c>
      <c r="U2763" s="20" t="n">
        <v>6.0</v>
      </c>
      <c r="V2763" s="20" t="n">
        <v>1.329</v>
      </c>
      <c r="W2763" s="20" t="n">
        <v>-0.698</v>
      </c>
    </row>
    <row r="2764">
      <c r="B2764" s="16" t="s">
        <v>280</v>
      </c>
      <c r="C2764" s="22" t="n">
        <v>0.927</v>
      </c>
      <c r="D2764" s="22" t="n">
        <v>-0.149</v>
      </c>
      <c r="E2764" s="22" t="n">
        <v>-0.679</v>
      </c>
      <c r="F2764" s="22" t="n">
        <v>0.596</v>
      </c>
      <c r="G2764" s="22" t="n">
        <v>0.375</v>
      </c>
      <c r="H2764" s="22" t="n">
        <v>0.975</v>
      </c>
      <c r="I2764" s="22" t="n">
        <v>6.0</v>
      </c>
      <c r="J2764" s="22" t="n">
        <v>5.0</v>
      </c>
      <c r="K2764" s="22" t="n">
        <v>4.0</v>
      </c>
      <c r="L2764" s="22" t="n">
        <v>5.0</v>
      </c>
      <c r="M2764" s="22" t="n">
        <v>6.0</v>
      </c>
      <c r="N2764" s="22" t="n">
        <v>6.0</v>
      </c>
      <c r="O2764" s="22" t="n">
        <v>0.662</v>
      </c>
      <c r="P2764" s="22" t="n">
        <v>5.0</v>
      </c>
      <c r="Q2764" s="22" t="n">
        <v>5.0</v>
      </c>
      <c r="R2764" s="22" t="n">
        <v>6.0</v>
      </c>
      <c r="S2764" s="22" t="n">
        <v>4.0</v>
      </c>
      <c r="T2764" s="22" t="n">
        <v>5.0</v>
      </c>
      <c r="U2764" s="22" t="n">
        <v>5.0</v>
      </c>
      <c r="V2764" s="22" t="n">
        <v>1.108</v>
      </c>
      <c r="W2764" s="22" t="n">
        <v>0.378</v>
      </c>
    </row>
    <row r="2765">
      <c r="B2765" s="16" t="s">
        <v>281</v>
      </c>
      <c r="C2765" s="20" t="n">
        <v>0.088</v>
      </c>
      <c r="D2765" s="20" t="n">
        <v>1.432</v>
      </c>
      <c r="E2765" s="20" t="n">
        <v>-2.096</v>
      </c>
      <c r="F2765" s="20" t="n">
        <v>0.867</v>
      </c>
      <c r="G2765" s="20" t="n">
        <v>-1.24</v>
      </c>
      <c r="H2765" s="20" t="n">
        <v>1.02</v>
      </c>
      <c r="I2765" s="20" t="n">
        <v>5.0</v>
      </c>
      <c r="J2765" s="20" t="n">
        <v>5.0</v>
      </c>
      <c r="K2765" s="20" t="n">
        <v>5.0</v>
      </c>
      <c r="L2765" s="20" t="n">
        <v>5.0</v>
      </c>
      <c r="M2765" s="20" t="n">
        <v>5.0</v>
      </c>
      <c r="N2765" s="20" t="n">
        <v>5.0</v>
      </c>
      <c r="O2765" s="20" t="n">
        <v>-0.648</v>
      </c>
      <c r="P2765" s="20" t="n">
        <v>5.0</v>
      </c>
      <c r="Q2765" s="20" t="n">
        <v>4.0</v>
      </c>
      <c r="R2765" s="20" t="n">
        <v>4.0</v>
      </c>
      <c r="S2765" s="20" t="n">
        <v>5.0</v>
      </c>
      <c r="T2765" s="20" t="n">
        <v>4.0</v>
      </c>
      <c r="U2765" s="20" t="n">
        <v>4.0</v>
      </c>
      <c r="V2765" s="20" t="n">
        <v>-0.338</v>
      </c>
      <c r="W2765" s="20" t="n">
        <v>1.525</v>
      </c>
    </row>
    <row r="2766">
      <c r="B2766" s="16" t="s">
        <v>282</v>
      </c>
      <c r="C2766" s="22" t="n">
        <v>-0.379</v>
      </c>
      <c r="D2766" s="22" t="n">
        <v>-0.747</v>
      </c>
      <c r="E2766" s="22" t="n">
        <v>0.486</v>
      </c>
      <c r="F2766" s="22" t="n">
        <v>-2.101</v>
      </c>
      <c r="G2766" s="22" t="n">
        <v>-0.618</v>
      </c>
      <c r="H2766" s="22" t="n">
        <v>-0.524</v>
      </c>
      <c r="I2766" s="22" t="n">
        <v>5.0</v>
      </c>
      <c r="J2766" s="22" t="n">
        <v>5.0</v>
      </c>
      <c r="K2766" s="22" t="n">
        <v>5.0</v>
      </c>
      <c r="L2766" s="22" t="n">
        <v>5.0</v>
      </c>
      <c r="M2766" s="22" t="n">
        <v>5.0</v>
      </c>
      <c r="N2766" s="22" t="n">
        <v>5.0</v>
      </c>
      <c r="O2766" s="22" t="n">
        <v>-0.35</v>
      </c>
      <c r="P2766" s="22" t="n">
        <v>7.0</v>
      </c>
      <c r="Q2766" s="22" t="n">
        <v>6.0</v>
      </c>
      <c r="R2766" s="22" t="n">
        <v>6.0</v>
      </c>
      <c r="S2766" s="22" t="n">
        <v>7.0</v>
      </c>
      <c r="T2766" s="22" t="n">
        <v>7.0</v>
      </c>
      <c r="U2766" s="22" t="n">
        <v>6.0</v>
      </c>
      <c r="V2766" s="22" t="n">
        <v>-0.106</v>
      </c>
      <c r="W2766" s="22" t="n">
        <v>-0.04</v>
      </c>
    </row>
    <row r="2767">
      <c r="B2767" s="16" t="s">
        <v>283</v>
      </c>
      <c r="C2767" s="20" t="n">
        <v>-0.157</v>
      </c>
      <c r="D2767" s="20" t="n">
        <v>0.421</v>
      </c>
      <c r="E2767" s="20" t="n">
        <v>0.735</v>
      </c>
      <c r="F2767" s="20" t="n">
        <v>-0.164</v>
      </c>
      <c r="G2767" s="20" t="n">
        <v>1.004</v>
      </c>
      <c r="H2767" s="20" t="n">
        <v>0.485</v>
      </c>
      <c r="I2767" s="20" t="n">
        <v>6.0</v>
      </c>
      <c r="J2767" s="20" t="n">
        <v>5.0</v>
      </c>
      <c r="K2767" s="20" t="n">
        <v>5.0</v>
      </c>
      <c r="L2767" s="20" t="n">
        <v>5.0</v>
      </c>
      <c r="M2767" s="20" t="n">
        <v>5.0</v>
      </c>
      <c r="N2767" s="20" t="n">
        <v>5.0</v>
      </c>
      <c r="O2767" s="20" t="n">
        <v>2.069</v>
      </c>
      <c r="P2767" s="20" t="n">
        <v>6.0</v>
      </c>
      <c r="Q2767" s="20" t="n">
        <v>5.0</v>
      </c>
      <c r="R2767" s="20" t="n">
        <v>6.0</v>
      </c>
      <c r="S2767" s="20" t="n">
        <v>6.0</v>
      </c>
      <c r="T2767" s="20" t="n">
        <v>5.0</v>
      </c>
      <c r="U2767" s="20" t="n">
        <v>6.0</v>
      </c>
      <c r="V2767" s="20" t="n">
        <v>-0.096</v>
      </c>
      <c r="W2767" s="20" t="n">
        <v>1.093</v>
      </c>
    </row>
    <row r="2768">
      <c r="B2768" s="16" t="s">
        <v>284</v>
      </c>
      <c r="C2768" s="22" t="n">
        <v>0.486</v>
      </c>
      <c r="D2768" s="22" t="n">
        <v>1.022</v>
      </c>
      <c r="E2768" s="22" t="n">
        <v>-0.254</v>
      </c>
      <c r="F2768" s="22" t="n">
        <v>1.328</v>
      </c>
      <c r="G2768" s="22" t="n">
        <v>0.959</v>
      </c>
      <c r="H2768" s="22" t="n">
        <v>0.772</v>
      </c>
      <c r="I2768" s="22" t="n">
        <v>5.0</v>
      </c>
      <c r="J2768" s="22" t="n">
        <v>7.0</v>
      </c>
      <c r="K2768" s="22" t="n">
        <v>6.0</v>
      </c>
      <c r="L2768" s="22" t="n">
        <v>6.0</v>
      </c>
      <c r="M2768" s="22" t="n">
        <v>6.0</v>
      </c>
      <c r="N2768" s="22" t="n">
        <v>5.0</v>
      </c>
      <c r="O2768" s="22" t="n">
        <v>0.676</v>
      </c>
      <c r="P2768" s="22" t="n">
        <v>7.0</v>
      </c>
      <c r="Q2768" s="22" t="n">
        <v>7.0</v>
      </c>
      <c r="R2768" s="22" t="n">
        <v>6.0</v>
      </c>
      <c r="S2768" s="22" t="n">
        <v>6.0</v>
      </c>
      <c r="T2768" s="22" t="n">
        <v>6.0</v>
      </c>
      <c r="U2768" s="22" t="n">
        <v>6.0</v>
      </c>
      <c r="V2768" s="22" t="n">
        <v>1.357</v>
      </c>
      <c r="W2768" s="22" t="n">
        <v>0.449</v>
      </c>
    </row>
    <row r="2769">
      <c r="B2769" s="16" t="s">
        <v>285</v>
      </c>
      <c r="C2769" s="20" t="n">
        <v>-1.744</v>
      </c>
      <c r="D2769" s="20" t="n">
        <v>-0.392</v>
      </c>
      <c r="E2769" s="20" t="n">
        <v>-0.917</v>
      </c>
      <c r="F2769" s="20" t="n">
        <v>-2.601</v>
      </c>
      <c r="G2769" s="20" t="n">
        <v>-1.849</v>
      </c>
      <c r="H2769" s="20" t="n">
        <v>-0.78</v>
      </c>
      <c r="I2769" s="20" t="n">
        <v>4.0</v>
      </c>
      <c r="J2769" s="20" t="n">
        <v>4.0</v>
      </c>
      <c r="K2769" s="20" t="n">
        <v>5.0</v>
      </c>
      <c r="L2769" s="20" t="n">
        <v>4.0</v>
      </c>
      <c r="M2769" s="20" t="n">
        <v>4.0</v>
      </c>
      <c r="N2769" s="20" t="n">
        <v>4.0</v>
      </c>
      <c r="O2769" s="20" t="n">
        <v>-1.129</v>
      </c>
      <c r="P2769" s="20" t="n">
        <v>3.0</v>
      </c>
      <c r="Q2769" s="20" t="n">
        <v>5.0</v>
      </c>
      <c r="R2769" s="20" t="n">
        <v>4.0</v>
      </c>
      <c r="S2769" s="20" t="n">
        <v>4.0</v>
      </c>
      <c r="T2769" s="20" t="n">
        <v>3.0</v>
      </c>
      <c r="U2769" s="20" t="n">
        <v>3.0</v>
      </c>
      <c r="V2769" s="20" t="n">
        <v>-0.719</v>
      </c>
      <c r="W2769" s="20" t="n">
        <v>-0.698</v>
      </c>
    </row>
    <row r="2770">
      <c r="B2770" s="16" t="s">
        <v>286</v>
      </c>
      <c r="C2770" s="22" t="n">
        <v>1.621</v>
      </c>
      <c r="D2770" s="22" t="n">
        <v>0.806</v>
      </c>
      <c r="E2770" s="22" t="n">
        <v>-1.401</v>
      </c>
      <c r="F2770" s="22" t="n">
        <v>1.328</v>
      </c>
      <c r="G2770" s="22" t="n">
        <v>-0.026</v>
      </c>
      <c r="H2770" s="22" t="n">
        <v>-0.015</v>
      </c>
      <c r="I2770" s="22" t="n">
        <v>5.0</v>
      </c>
      <c r="J2770" s="22" t="n">
        <v>4.0</v>
      </c>
      <c r="K2770" s="22" t="n">
        <v>4.0</v>
      </c>
      <c r="L2770" s="22" t="n">
        <v>4.0</v>
      </c>
      <c r="M2770" s="22" t="n">
        <v>4.0</v>
      </c>
      <c r="N2770" s="22" t="n">
        <v>5.0</v>
      </c>
      <c r="O2770" s="22" t="n">
        <v>0.267</v>
      </c>
      <c r="P2770" s="22" t="n">
        <v>5.0</v>
      </c>
      <c r="Q2770" s="22" t="n">
        <v>4.0</v>
      </c>
      <c r="R2770" s="22" t="n">
        <v>5.0</v>
      </c>
      <c r="S2770" s="22" t="n">
        <v>5.0</v>
      </c>
      <c r="T2770" s="22" t="n">
        <v>5.0</v>
      </c>
      <c r="U2770" s="22" t="n">
        <v>4.0</v>
      </c>
      <c r="V2770" s="22" t="n">
        <v>1.131</v>
      </c>
      <c r="W2770" s="22" t="n">
        <v>1.755</v>
      </c>
    </row>
    <row r="2771">
      <c r="B2771" s="16" t="s">
        <v>287</v>
      </c>
      <c r="C2771" s="20" t="n">
        <v>1.567</v>
      </c>
      <c r="D2771" s="20" t="n">
        <v>1.801</v>
      </c>
      <c r="E2771" s="20" t="n">
        <v>0.735</v>
      </c>
      <c r="F2771" s="20" t="n">
        <v>0.779</v>
      </c>
      <c r="G2771" s="20" t="n">
        <v>1.611</v>
      </c>
      <c r="H2771" s="20" t="n">
        <v>2.081</v>
      </c>
      <c r="I2771" s="20" t="n">
        <v>4.0</v>
      </c>
      <c r="J2771" s="20" t="n">
        <v>5.0</v>
      </c>
      <c r="K2771" s="20" t="n">
        <v>5.0</v>
      </c>
      <c r="L2771" s="20" t="n">
        <v>5.0</v>
      </c>
      <c r="M2771" s="20" t="n">
        <v>4.0</v>
      </c>
      <c r="N2771" s="20" t="n">
        <v>4.0</v>
      </c>
      <c r="O2771" s="20" t="n">
        <v>0.503</v>
      </c>
      <c r="P2771" s="20" t="n">
        <v>5.0</v>
      </c>
      <c r="Q2771" s="20" t="n">
        <v>6.0</v>
      </c>
      <c r="R2771" s="20" t="n">
        <v>6.0</v>
      </c>
      <c r="S2771" s="20" t="n">
        <v>5.0</v>
      </c>
      <c r="T2771" s="20" t="n">
        <v>6.0</v>
      </c>
      <c r="U2771" s="20" t="n">
        <v>4.0</v>
      </c>
      <c r="V2771" s="20" t="n">
        <v>0.359</v>
      </c>
      <c r="W2771" s="20" t="n">
        <v>1.529</v>
      </c>
    </row>
    <row r="2772">
      <c r="B2772" s="16" t="s">
        <v>288</v>
      </c>
      <c r="C2772" s="22" t="n">
        <v>-0.423</v>
      </c>
      <c r="D2772" s="22" t="n">
        <v>-0.717</v>
      </c>
      <c r="E2772" s="22" t="n">
        <v>-0.909</v>
      </c>
      <c r="F2772" s="22" t="n">
        <v>-1.454</v>
      </c>
      <c r="G2772" s="22" t="n">
        <v>-2.707</v>
      </c>
      <c r="H2772" s="22" t="n">
        <v>-0.357</v>
      </c>
      <c r="I2772" s="22" t="n">
        <v>5.0</v>
      </c>
      <c r="J2772" s="22" t="n">
        <v>4.0</v>
      </c>
      <c r="K2772" s="22" t="n">
        <v>5.0</v>
      </c>
      <c r="L2772" s="22" t="n">
        <v>5.0</v>
      </c>
      <c r="M2772" s="22" t="n">
        <v>4.0</v>
      </c>
      <c r="N2772" s="22" t="n">
        <v>5.0</v>
      </c>
      <c r="O2772" s="22" t="n">
        <v>-1.559</v>
      </c>
      <c r="P2772" s="22" t="n">
        <v>4.0</v>
      </c>
      <c r="Q2772" s="22" t="n">
        <v>6.0</v>
      </c>
      <c r="R2772" s="22" t="n">
        <v>5.0</v>
      </c>
      <c r="S2772" s="22" t="n">
        <v>5.0</v>
      </c>
      <c r="T2772" s="22" t="n">
        <v>5.0</v>
      </c>
      <c r="U2772" s="22" t="n">
        <v>5.0</v>
      </c>
      <c r="V2772" s="22" t="n">
        <v>-1.57</v>
      </c>
      <c r="W2772" s="22" t="n">
        <v>0.626</v>
      </c>
    </row>
    <row r="2773">
      <c r="B2773" s="16" t="s">
        <v>289</v>
      </c>
      <c r="C2773" s="20" t="n">
        <v>-0.867</v>
      </c>
      <c r="D2773" s="20" t="n">
        <v>0.067</v>
      </c>
      <c r="E2773" s="20" t="n">
        <v>-0.452</v>
      </c>
      <c r="F2773" s="20" t="n">
        <v>0.1</v>
      </c>
      <c r="G2773" s="20" t="n">
        <v>-1.671</v>
      </c>
      <c r="H2773" s="20" t="n">
        <v>-0.266</v>
      </c>
      <c r="I2773" s="20" t="n">
        <v>7.0</v>
      </c>
      <c r="J2773" s="20" t="n">
        <v>7.0</v>
      </c>
      <c r="K2773" s="20" t="n">
        <v>7.0</v>
      </c>
      <c r="L2773" s="20" t="n">
        <v>6.0</v>
      </c>
      <c r="M2773" s="20" t="n">
        <v>7.0</v>
      </c>
      <c r="N2773" s="20" t="n">
        <v>6.0</v>
      </c>
      <c r="O2773" s="20" t="n">
        <v>1.012</v>
      </c>
      <c r="P2773" s="20" t="n">
        <v>5.0</v>
      </c>
      <c r="Q2773" s="20" t="n">
        <v>5.0</v>
      </c>
      <c r="R2773" s="20" t="n">
        <v>6.0</v>
      </c>
      <c r="S2773" s="20" t="n">
        <v>6.0</v>
      </c>
      <c r="T2773" s="20" t="n">
        <v>5.0</v>
      </c>
      <c r="U2773" s="20" t="n">
        <v>6.0</v>
      </c>
      <c r="V2773" s="20" t="n">
        <v>0.284</v>
      </c>
      <c r="W2773" s="20" t="n">
        <v>-0.669</v>
      </c>
    </row>
    <row r="2774">
      <c r="B2774" s="16" t="s">
        <v>290</v>
      </c>
      <c r="C2774" s="22" t="n">
        <v>0.072</v>
      </c>
      <c r="D2774" s="22" t="n">
        <v>-0.326</v>
      </c>
      <c r="E2774" s="22" t="n">
        <v>-0.634</v>
      </c>
      <c r="F2774" s="22" t="n">
        <v>-0.113</v>
      </c>
      <c r="G2774" s="22" t="n">
        <v>1.012</v>
      </c>
      <c r="H2774" s="22" t="n">
        <v>1.294</v>
      </c>
      <c r="I2774" s="22" t="n">
        <v>5.0</v>
      </c>
      <c r="J2774" s="22" t="n">
        <v>5.0</v>
      </c>
      <c r="K2774" s="22" t="n">
        <v>6.0</v>
      </c>
      <c r="L2774" s="22" t="n">
        <v>5.0</v>
      </c>
      <c r="M2774" s="22" t="n">
        <v>5.0</v>
      </c>
      <c r="N2774" s="22" t="n">
        <v>6.0</v>
      </c>
      <c r="O2774" s="22" t="n">
        <v>-0.511</v>
      </c>
      <c r="P2774" s="22" t="n">
        <v>5.0</v>
      </c>
      <c r="Q2774" s="22" t="n">
        <v>5.0</v>
      </c>
      <c r="R2774" s="22" t="n">
        <v>6.0</v>
      </c>
      <c r="S2774" s="22" t="n">
        <v>6.0</v>
      </c>
      <c r="T2774" s="22" t="n">
        <v>5.0</v>
      </c>
      <c r="U2774" s="22" t="n">
        <v>5.0</v>
      </c>
      <c r="V2774" s="22" t="n">
        <v>-0.985</v>
      </c>
      <c r="W2774" s="22" t="n">
        <v>-0.477</v>
      </c>
    </row>
    <row r="2775">
      <c r="B2775" s="16" t="s">
        <v>291</v>
      </c>
      <c r="C2775" s="20" t="n">
        <v>0.038</v>
      </c>
      <c r="D2775" s="20" t="n">
        <v>0.437</v>
      </c>
      <c r="E2775" s="20" t="n">
        <v>-0.891</v>
      </c>
      <c r="F2775" s="20" t="n">
        <v>-0.632</v>
      </c>
      <c r="G2775" s="20" t="n">
        <v>-0.633</v>
      </c>
      <c r="H2775" s="20" t="n">
        <v>-0.814</v>
      </c>
      <c r="I2775" s="20" t="n">
        <v>6.0</v>
      </c>
      <c r="J2775" s="20" t="n">
        <v>6.0</v>
      </c>
      <c r="K2775" s="20" t="n">
        <v>6.0</v>
      </c>
      <c r="L2775" s="20" t="n">
        <v>5.0</v>
      </c>
      <c r="M2775" s="20" t="n">
        <v>6.0</v>
      </c>
      <c r="N2775" s="20" t="n">
        <v>7.0</v>
      </c>
      <c r="O2775" s="20" t="n">
        <v>0.257</v>
      </c>
      <c r="P2775" s="20" t="n">
        <v>5.0</v>
      </c>
      <c r="Q2775" s="20" t="n">
        <v>5.0</v>
      </c>
      <c r="R2775" s="20" t="n">
        <v>4.0</v>
      </c>
      <c r="S2775" s="20" t="n">
        <v>6.0</v>
      </c>
      <c r="T2775" s="20" t="n">
        <v>4.0</v>
      </c>
      <c r="U2775" s="20" t="n">
        <v>5.0</v>
      </c>
      <c r="V2775" s="20" t="n">
        <v>-0.768</v>
      </c>
      <c r="W2775" s="20" t="n">
        <v>-0.674</v>
      </c>
    </row>
    <row r="2776">
      <c r="B2776" s="16" t="s">
        <v>292</v>
      </c>
      <c r="C2776" s="22" t="n">
        <v>-0.85</v>
      </c>
      <c r="D2776" s="22" t="n">
        <v>-0.748</v>
      </c>
      <c r="E2776" s="22" t="n">
        <v>-0.909</v>
      </c>
      <c r="F2776" s="22" t="n">
        <v>-0.591</v>
      </c>
      <c r="G2776" s="22" t="n">
        <v>-0.451</v>
      </c>
      <c r="H2776" s="22" t="n">
        <v>-0.266</v>
      </c>
      <c r="I2776" s="22" t="n">
        <v>3.0</v>
      </c>
      <c r="J2776" s="22" t="n">
        <v>3.0</v>
      </c>
      <c r="K2776" s="22" t="n">
        <v>3.0</v>
      </c>
      <c r="L2776" s="22" t="n">
        <v>4.0</v>
      </c>
      <c r="M2776" s="22" t="n">
        <v>3.0</v>
      </c>
      <c r="N2776" s="22" t="n">
        <v>3.0</v>
      </c>
      <c r="O2776" s="22" t="n">
        <v>-0.489</v>
      </c>
      <c r="P2776" s="22" t="n">
        <v>4.0</v>
      </c>
      <c r="Q2776" s="22" t="n">
        <v>3.0</v>
      </c>
      <c r="R2776" s="22" t="n">
        <v>3.0</v>
      </c>
      <c r="S2776" s="22" t="n">
        <v>3.0</v>
      </c>
      <c r="T2776" s="22" t="n">
        <v>4.0</v>
      </c>
      <c r="U2776" s="22" t="n">
        <v>4.0</v>
      </c>
      <c r="V2776" s="22" t="n">
        <v>-0.95</v>
      </c>
      <c r="W2776" s="22" t="n">
        <v>-0.065</v>
      </c>
    </row>
    <row r="2777">
      <c r="B2777" s="16" t="s">
        <v>293</v>
      </c>
      <c r="C2777" s="20" t="n">
        <v>-0.848</v>
      </c>
      <c r="D2777" s="20" t="n">
        <v>-0.767</v>
      </c>
      <c r="E2777" s="20" t="n">
        <v>-0.694</v>
      </c>
      <c r="F2777" s="20" t="n">
        <v>-0.88</v>
      </c>
      <c r="G2777" s="20" t="n">
        <v>-1.849</v>
      </c>
      <c r="H2777" s="20" t="n">
        <v>-1.327</v>
      </c>
      <c r="I2777" s="20" t="n">
        <v>3.0</v>
      </c>
      <c r="J2777" s="20" t="n">
        <v>4.0</v>
      </c>
      <c r="K2777" s="20" t="n">
        <v>4.0</v>
      </c>
      <c r="L2777" s="20" t="n">
        <v>4.0</v>
      </c>
      <c r="M2777" s="20" t="n">
        <v>3.0</v>
      </c>
      <c r="N2777" s="20" t="n">
        <v>4.0</v>
      </c>
      <c r="O2777" s="20" t="n">
        <v>-0.762</v>
      </c>
      <c r="P2777" s="20" t="n">
        <v>4.0</v>
      </c>
      <c r="Q2777" s="20" t="n">
        <v>5.0</v>
      </c>
      <c r="R2777" s="20" t="n">
        <v>4.0</v>
      </c>
      <c r="S2777" s="20" t="n">
        <v>4.0</v>
      </c>
      <c r="T2777" s="20" t="n">
        <v>4.0</v>
      </c>
      <c r="U2777" s="20" t="n">
        <v>4.0</v>
      </c>
      <c r="V2777" s="20" t="n">
        <v>-2.027</v>
      </c>
      <c r="W2777" s="20" t="n">
        <v>-0.031</v>
      </c>
    </row>
    <row r="2778">
      <c r="B2778" s="16" t="s">
        <v>294</v>
      </c>
      <c r="C2778" s="22" t="n">
        <v>-1.763</v>
      </c>
      <c r="D2778" s="22" t="n">
        <v>-0.742</v>
      </c>
      <c r="E2778" s="22" t="n">
        <v>-1.133</v>
      </c>
      <c r="F2778" s="22" t="n">
        <v>0.534</v>
      </c>
      <c r="G2778" s="22" t="n">
        <v>0.582</v>
      </c>
      <c r="H2778" s="22" t="n">
        <v>-1.106</v>
      </c>
      <c r="I2778" s="22" t="n">
        <v>4.0</v>
      </c>
      <c r="J2778" s="22" t="n">
        <v>4.0</v>
      </c>
      <c r="K2778" s="22" t="n">
        <v>5.0</v>
      </c>
      <c r="L2778" s="22" t="n">
        <v>5.0</v>
      </c>
      <c r="M2778" s="22" t="n">
        <v>3.0</v>
      </c>
      <c r="N2778" s="22" t="n">
        <v>5.0</v>
      </c>
      <c r="O2778" s="22" t="n">
        <v>-1.258</v>
      </c>
      <c r="P2778" s="22" t="n">
        <v>6.0</v>
      </c>
      <c r="Q2778" s="22" t="n">
        <v>5.0</v>
      </c>
      <c r="R2778" s="22" t="n">
        <v>6.0</v>
      </c>
      <c r="S2778" s="22" t="n">
        <v>5.0</v>
      </c>
      <c r="T2778" s="22" t="n">
        <v>5.0</v>
      </c>
      <c r="U2778" s="22" t="n">
        <v>4.0</v>
      </c>
      <c r="V2778" s="22" t="n">
        <v>0.933</v>
      </c>
      <c r="W2778" s="22" t="n">
        <v>-0.962</v>
      </c>
    </row>
    <row r="2779">
      <c r="B2779" s="16" t="s">
        <v>295</v>
      </c>
      <c r="C2779" s="20" t="n">
        <v>-1.096</v>
      </c>
      <c r="D2779" s="20" t="n">
        <v>-0.92</v>
      </c>
      <c r="E2779" s="20" t="n">
        <v>-1.382</v>
      </c>
      <c r="F2779" s="20" t="n">
        <v>-1.128</v>
      </c>
      <c r="G2779" s="20" t="n">
        <v>-0.242</v>
      </c>
      <c r="H2779" s="20" t="n">
        <v>-0.782</v>
      </c>
      <c r="I2779" s="20" t="n">
        <v>3.0</v>
      </c>
      <c r="J2779" s="20" t="n">
        <v>5.0</v>
      </c>
      <c r="K2779" s="20" t="n">
        <v>4.0</v>
      </c>
      <c r="L2779" s="20" t="n">
        <v>4.0</v>
      </c>
      <c r="M2779" s="20" t="n">
        <v>4.0</v>
      </c>
      <c r="N2779" s="20" t="n">
        <v>4.0</v>
      </c>
      <c r="O2779" s="20" t="n">
        <v>0.084</v>
      </c>
      <c r="P2779" s="20" t="n">
        <v>3.0</v>
      </c>
      <c r="Q2779" s="20" t="n">
        <v>3.0</v>
      </c>
      <c r="R2779" s="20" t="n">
        <v>4.0</v>
      </c>
      <c r="S2779" s="20" t="n">
        <v>5.0</v>
      </c>
      <c r="T2779" s="20" t="n">
        <v>3.0</v>
      </c>
      <c r="U2779" s="20" t="n">
        <v>4.0</v>
      </c>
      <c r="V2779" s="20" t="n">
        <v>-0.771</v>
      </c>
      <c r="W2779" s="20" t="n">
        <v>-0.722</v>
      </c>
    </row>
    <row r="2780">
      <c r="B2780" s="16" t="s">
        <v>296</v>
      </c>
      <c r="C2780" s="22" t="n">
        <v>-0.673</v>
      </c>
      <c r="D2780" s="22" t="n">
        <v>-0.365</v>
      </c>
      <c r="E2780" s="22" t="n">
        <v>0.229</v>
      </c>
      <c r="F2780" s="22" t="n">
        <v>1.071</v>
      </c>
      <c r="G2780" s="22" t="n">
        <v>-0.258</v>
      </c>
      <c r="H2780" s="22" t="n">
        <v>-0.341</v>
      </c>
      <c r="I2780" s="22" t="n">
        <v>4.0</v>
      </c>
      <c r="J2780" s="22" t="n">
        <v>5.0</v>
      </c>
      <c r="K2780" s="22" t="n">
        <v>4.0</v>
      </c>
      <c r="L2780" s="22" t="n">
        <v>4.0</v>
      </c>
      <c r="M2780" s="22" t="n">
        <v>4.0</v>
      </c>
      <c r="N2780" s="22" t="n">
        <v>4.0</v>
      </c>
      <c r="O2780" s="22" t="n">
        <v>-0.372</v>
      </c>
      <c r="P2780" s="22" t="n">
        <v>3.0</v>
      </c>
      <c r="Q2780" s="22" t="n">
        <v>2.0</v>
      </c>
      <c r="R2780" s="22" t="n">
        <v>3.0</v>
      </c>
      <c r="S2780" s="22" t="n">
        <v>4.0</v>
      </c>
      <c r="T2780" s="22" t="n">
        <v>3.0</v>
      </c>
      <c r="U2780" s="22" t="n">
        <v>4.0</v>
      </c>
      <c r="V2780" s="22" t="n">
        <v>0.945</v>
      </c>
      <c r="W2780" s="22" t="n">
        <v>-0.901</v>
      </c>
    </row>
    <row r="2781">
      <c r="B2781" s="16" t="s">
        <v>297</v>
      </c>
      <c r="C2781" s="20" t="n">
        <v>-0.408</v>
      </c>
      <c r="D2781" s="20" t="n">
        <v>1.188</v>
      </c>
      <c r="E2781" s="20" t="n">
        <v>0.047</v>
      </c>
      <c r="F2781" s="20" t="n">
        <v>1.071</v>
      </c>
      <c r="G2781" s="20" t="n">
        <v>0.395</v>
      </c>
      <c r="H2781" s="20" t="n">
        <v>0.532</v>
      </c>
      <c r="I2781" s="20" t="n">
        <v>5.0</v>
      </c>
      <c r="J2781" s="20" t="n">
        <v>4.0</v>
      </c>
      <c r="K2781" s="20" t="n">
        <v>6.0</v>
      </c>
      <c r="L2781" s="20" t="n">
        <v>5.0</v>
      </c>
      <c r="M2781" s="20" t="n">
        <v>5.0</v>
      </c>
      <c r="N2781" s="20" t="n">
        <v>4.0</v>
      </c>
      <c r="O2781" s="20" t="n">
        <v>0.498</v>
      </c>
      <c r="P2781" s="20" t="n">
        <v>6.0</v>
      </c>
      <c r="Q2781" s="20" t="n">
        <v>5.0</v>
      </c>
      <c r="R2781" s="20" t="n">
        <v>4.0</v>
      </c>
      <c r="S2781" s="20" t="n">
        <v>4.0</v>
      </c>
      <c r="T2781" s="20" t="n">
        <v>4.0</v>
      </c>
      <c r="U2781" s="20" t="n">
        <v>5.0</v>
      </c>
      <c r="V2781" s="20" t="n">
        <v>0.267</v>
      </c>
      <c r="W2781" s="20" t="n">
        <v>2.413</v>
      </c>
    </row>
    <row r="2782">
      <c r="B2782" s="16" t="s">
        <v>298</v>
      </c>
      <c r="C2782" s="22" t="n">
        <v>1.098</v>
      </c>
      <c r="D2782" s="22" t="n">
        <v>0.206</v>
      </c>
      <c r="E2782" s="22" t="n">
        <v>0.512</v>
      </c>
      <c r="F2782" s="22" t="n">
        <v>-0.88</v>
      </c>
      <c r="G2782" s="22" t="n">
        <v>0.783</v>
      </c>
      <c r="H2782" s="22" t="n">
        <v>-0.058</v>
      </c>
      <c r="I2782" s="22" t="n">
        <v>4.0</v>
      </c>
      <c r="J2782" s="22" t="n">
        <v>5.0</v>
      </c>
      <c r="K2782" s="22" t="n">
        <v>5.0</v>
      </c>
      <c r="L2782" s="22" t="n">
        <v>4.0</v>
      </c>
      <c r="M2782" s="22" t="n">
        <v>5.0</v>
      </c>
      <c r="N2782" s="22" t="n">
        <v>4.0</v>
      </c>
      <c r="O2782" s="22" t="n">
        <v>1.092</v>
      </c>
      <c r="P2782" s="22" t="n">
        <v>4.0</v>
      </c>
      <c r="Q2782" s="22" t="n">
        <v>4.0</v>
      </c>
      <c r="R2782" s="22" t="n">
        <v>5.0</v>
      </c>
      <c r="S2782" s="22" t="n">
        <v>4.0</v>
      </c>
      <c r="T2782" s="22" t="n">
        <v>5.0</v>
      </c>
      <c r="U2782" s="22" t="n">
        <v>5.0</v>
      </c>
      <c r="V2782" s="22" t="n">
        <v>0.711</v>
      </c>
      <c r="W2782" s="22" t="n">
        <v>-0.678</v>
      </c>
    </row>
    <row r="2783">
      <c r="B2783" s="16" t="s">
        <v>299</v>
      </c>
      <c r="C2783" s="20" t="n">
        <v>0.238</v>
      </c>
      <c r="D2783" s="20" t="n">
        <v>0.067</v>
      </c>
      <c r="E2783" s="20" t="n">
        <v>0.977</v>
      </c>
      <c r="F2783" s="20" t="n">
        <v>1.115</v>
      </c>
      <c r="G2783" s="20" t="n">
        <v>0.586</v>
      </c>
      <c r="H2783" s="20" t="n">
        <v>1.328</v>
      </c>
      <c r="I2783" s="20" t="n">
        <v>5.0</v>
      </c>
      <c r="J2783" s="20" t="n">
        <v>7.0</v>
      </c>
      <c r="K2783" s="20" t="n">
        <v>6.0</v>
      </c>
      <c r="L2783" s="20" t="n">
        <v>5.0</v>
      </c>
      <c r="M2783" s="20" t="n">
        <v>6.0</v>
      </c>
      <c r="N2783" s="20" t="n">
        <v>6.0</v>
      </c>
      <c r="O2783" s="20" t="n">
        <v>0.856</v>
      </c>
      <c r="P2783" s="20" t="n">
        <v>5.0</v>
      </c>
      <c r="Q2783" s="20" t="n">
        <v>5.0</v>
      </c>
      <c r="R2783" s="20" t="n">
        <v>6.0</v>
      </c>
      <c r="S2783" s="20" t="n">
        <v>5.0</v>
      </c>
      <c r="T2783" s="20" t="n">
        <v>6.0</v>
      </c>
      <c r="U2783" s="20" t="n">
        <v>6.0</v>
      </c>
      <c r="V2783" s="20" t="n">
        <v>0.513</v>
      </c>
      <c r="W2783" s="20" t="n">
        <v>1.078</v>
      </c>
    </row>
    <row r="2784">
      <c r="B2784" s="16" t="s">
        <v>300</v>
      </c>
      <c r="C2784" s="22" t="n">
        <v>-2.008</v>
      </c>
      <c r="D2784" s="22" t="n">
        <v>0.433</v>
      </c>
      <c r="E2784" s="22" t="n">
        <v>-0.943</v>
      </c>
      <c r="F2784" s="22" t="n">
        <v>0.86</v>
      </c>
      <c r="G2784" s="22" t="n">
        <v>-0.444</v>
      </c>
      <c r="H2784" s="22" t="n">
        <v>0.297</v>
      </c>
      <c r="I2784" s="22" t="n">
        <v>5.0</v>
      </c>
      <c r="J2784" s="22" t="n">
        <v>6.0</v>
      </c>
      <c r="K2784" s="22" t="n">
        <v>5.0</v>
      </c>
      <c r="L2784" s="22" t="n">
        <v>5.0</v>
      </c>
      <c r="M2784" s="22" t="n">
        <v>7.0</v>
      </c>
      <c r="N2784" s="22" t="n">
        <v>6.0</v>
      </c>
      <c r="O2784" s="22" t="n">
        <v>-0.892</v>
      </c>
      <c r="P2784" s="22" t="n">
        <v>5.0</v>
      </c>
      <c r="Q2784" s="22" t="n">
        <v>4.0</v>
      </c>
      <c r="R2784" s="22" t="n">
        <v>5.0</v>
      </c>
      <c r="S2784" s="22" t="n">
        <v>5.0</v>
      </c>
      <c r="T2784" s="22" t="n">
        <v>6.0</v>
      </c>
      <c r="U2784" s="22" t="n">
        <v>5.0</v>
      </c>
      <c r="V2784" s="22" t="n">
        <v>-0.768</v>
      </c>
      <c r="W2784" s="22" t="n">
        <v>0.18</v>
      </c>
    </row>
    <row r="2785">
      <c r="B2785" s="16" t="s">
        <v>301</v>
      </c>
      <c r="C2785" s="20" t="n">
        <v>-2.823</v>
      </c>
      <c r="D2785" s="20" t="n">
        <v>0.234</v>
      </c>
      <c r="E2785" s="20" t="n">
        <v>-2.078</v>
      </c>
      <c r="F2785" s="20" t="n">
        <v>-0.691</v>
      </c>
      <c r="G2785" s="20" t="n">
        <v>-1.661</v>
      </c>
      <c r="H2785" s="20" t="n">
        <v>0.769</v>
      </c>
      <c r="I2785" s="20" t="n">
        <v>5.0</v>
      </c>
      <c r="J2785" s="20" t="n">
        <v>5.0</v>
      </c>
      <c r="K2785" s="20" t="n">
        <v>3.0</v>
      </c>
      <c r="L2785" s="20" t="n">
        <v>3.0</v>
      </c>
      <c r="M2785" s="20" t="n">
        <v>4.0</v>
      </c>
      <c r="N2785" s="20" t="n">
        <v>5.0</v>
      </c>
      <c r="O2785" s="20" t="n">
        <v>-1.334</v>
      </c>
      <c r="P2785" s="20" t="n">
        <v>3.0</v>
      </c>
      <c r="Q2785" s="20" t="n">
        <v>5.0</v>
      </c>
      <c r="R2785" s="20" t="n">
        <v>3.0</v>
      </c>
      <c r="S2785" s="20" t="n">
        <v>5.0</v>
      </c>
      <c r="T2785" s="20" t="n">
        <v>4.0</v>
      </c>
      <c r="U2785" s="20" t="n">
        <v>3.0</v>
      </c>
      <c r="V2785" s="20" t="n">
        <v>-1.131</v>
      </c>
      <c r="W2785" s="20" t="n">
        <v>-0.9</v>
      </c>
    </row>
    <row r="2786">
      <c r="B2786" s="16" t="s">
        <v>302</v>
      </c>
      <c r="C2786" s="22" t="n">
        <v>0.269</v>
      </c>
      <c r="D2786" s="22" t="n">
        <v>1.551</v>
      </c>
      <c r="E2786" s="22" t="n">
        <v>0.754</v>
      </c>
      <c r="F2786" s="22" t="n">
        <v>-0.361</v>
      </c>
      <c r="G2786" s="22" t="n">
        <v>-0.444</v>
      </c>
      <c r="H2786" s="22" t="n">
        <v>-0.011</v>
      </c>
      <c r="I2786" s="22" t="n">
        <v>5.0</v>
      </c>
      <c r="J2786" s="22" t="n">
        <v>4.0</v>
      </c>
      <c r="K2786" s="22" t="n">
        <v>6.0</v>
      </c>
      <c r="L2786" s="22" t="n">
        <v>4.0</v>
      </c>
      <c r="M2786" s="22" t="n">
        <v>6.0</v>
      </c>
      <c r="N2786" s="22" t="n">
        <v>5.0</v>
      </c>
      <c r="O2786" s="22" t="n">
        <v>1.495</v>
      </c>
      <c r="P2786" s="22" t="n">
        <v>3.0</v>
      </c>
      <c r="Q2786" s="22" t="n">
        <v>4.0</v>
      </c>
      <c r="R2786" s="22" t="n">
        <v>4.0</v>
      </c>
      <c r="S2786" s="22" t="n">
        <v>6.0</v>
      </c>
      <c r="T2786" s="22" t="n">
        <v>6.0</v>
      </c>
      <c r="U2786" s="22" t="n">
        <v>5.0</v>
      </c>
      <c r="V2786" s="22" t="n">
        <v>-2.275</v>
      </c>
      <c r="W2786" s="22" t="n">
        <v>1.784</v>
      </c>
    </row>
    <row r="2787">
      <c r="B2787" s="16" t="s">
        <v>303</v>
      </c>
      <c r="C2787" s="20" t="n">
        <v>-0.228</v>
      </c>
      <c r="D2787" s="20" t="n">
        <v>0.45</v>
      </c>
      <c r="E2787" s="20" t="n">
        <v>0.761</v>
      </c>
      <c r="F2787" s="20" t="n">
        <v>-1.025</v>
      </c>
      <c r="G2787" s="20" t="n">
        <v>0.183</v>
      </c>
      <c r="H2787" s="20" t="n">
        <v>-2.126</v>
      </c>
      <c r="I2787" s="20" t="n">
        <v>5.0</v>
      </c>
      <c r="J2787" s="20" t="n">
        <v>5.0</v>
      </c>
      <c r="K2787" s="20" t="n">
        <v>6.0</v>
      </c>
      <c r="L2787" s="20" t="n">
        <v>5.0</v>
      </c>
      <c r="M2787" s="20" t="n">
        <v>5.0</v>
      </c>
      <c r="N2787" s="20" t="n">
        <v>5.0</v>
      </c>
      <c r="O2787" s="20" t="n">
        <v>0.062</v>
      </c>
      <c r="P2787" s="20" t="n">
        <v>5.0</v>
      </c>
      <c r="Q2787" s="20" t="n">
        <v>4.0</v>
      </c>
      <c r="R2787" s="20" t="n">
        <v>5.0</v>
      </c>
      <c r="S2787" s="20" t="n">
        <v>4.0</v>
      </c>
      <c r="T2787" s="20" t="n">
        <v>4.0</v>
      </c>
      <c r="U2787" s="20" t="n">
        <v>4.0</v>
      </c>
      <c r="V2787" s="20" t="n">
        <v>0.056</v>
      </c>
      <c r="W2787" s="20" t="n">
        <v>-0.468</v>
      </c>
    </row>
    <row r="2788">
      <c r="B2788" s="16" t="s">
        <v>304</v>
      </c>
      <c r="C2788" s="22" t="n">
        <v>-0.209</v>
      </c>
      <c r="D2788" s="22" t="n">
        <v>0.189</v>
      </c>
      <c r="E2788" s="22" t="n">
        <v>-0.452</v>
      </c>
      <c r="F2788" s="22" t="n">
        <v>0.324</v>
      </c>
      <c r="G2788" s="22" t="n">
        <v>0.809</v>
      </c>
      <c r="H2788" s="22" t="n">
        <v>-0.305</v>
      </c>
      <c r="I2788" s="22" t="n">
        <v>3.0</v>
      </c>
      <c r="J2788" s="22" t="n">
        <v>4.0</v>
      </c>
      <c r="K2788" s="22" t="n">
        <v>4.0</v>
      </c>
      <c r="L2788" s="22" t="n">
        <v>3.0</v>
      </c>
      <c r="M2788" s="22" t="n">
        <v>5.0</v>
      </c>
      <c r="N2788" s="22" t="n">
        <v>5.0</v>
      </c>
      <c r="O2788" s="22" t="n">
        <v>1.243</v>
      </c>
      <c r="P2788" s="22" t="n">
        <v>7.0</v>
      </c>
      <c r="Q2788" s="22" t="n">
        <v>6.0</v>
      </c>
      <c r="R2788" s="22" t="n">
        <v>7.0</v>
      </c>
      <c r="S2788" s="22" t="n">
        <v>6.0</v>
      </c>
      <c r="T2788" s="22" t="n">
        <v>6.0</v>
      </c>
      <c r="U2788" s="22" t="n">
        <v>5.0</v>
      </c>
      <c r="V2788" s="22" t="n">
        <v>-0.537</v>
      </c>
      <c r="W2788" s="22" t="n">
        <v>0.205</v>
      </c>
    </row>
    <row r="2789">
      <c r="B2789" s="16" t="s">
        <v>305</v>
      </c>
      <c r="C2789" s="20" t="n">
        <v>0.036</v>
      </c>
      <c r="D2789" s="20" t="n">
        <v>0.828</v>
      </c>
      <c r="E2789" s="20" t="n">
        <v>0.013</v>
      </c>
      <c r="F2789" s="20" t="n">
        <v>-1.128</v>
      </c>
      <c r="G2789" s="20" t="n">
        <v>-0.033</v>
      </c>
      <c r="H2789" s="20" t="n">
        <v>0.801</v>
      </c>
      <c r="I2789" s="20" t="n">
        <v>5.0</v>
      </c>
      <c r="J2789" s="20" t="n">
        <v>4.0</v>
      </c>
      <c r="K2789" s="20" t="n">
        <v>6.0</v>
      </c>
      <c r="L2789" s="20" t="n">
        <v>4.0</v>
      </c>
      <c r="M2789" s="20" t="n">
        <v>5.0</v>
      </c>
      <c r="N2789" s="20" t="n">
        <v>5.0</v>
      </c>
      <c r="O2789" s="20" t="n">
        <v>-0.315</v>
      </c>
      <c r="P2789" s="20" t="n">
        <v>4.0</v>
      </c>
      <c r="Q2789" s="20" t="n">
        <v>4.0</v>
      </c>
      <c r="R2789" s="20" t="n">
        <v>4.0</v>
      </c>
      <c r="S2789" s="20" t="n">
        <v>4.0</v>
      </c>
      <c r="T2789" s="20" t="n">
        <v>4.0</v>
      </c>
      <c r="U2789" s="20" t="n">
        <v>5.0</v>
      </c>
      <c r="V2789" s="20" t="n">
        <v>1.768</v>
      </c>
      <c r="W2789" s="20" t="n">
        <v>-0.933</v>
      </c>
    </row>
    <row r="2790">
      <c r="B2790" s="16" t="s">
        <v>306</v>
      </c>
      <c r="C2790" s="22" t="n">
        <v>-1.088</v>
      </c>
      <c r="D2790" s="22" t="n">
        <v>0.956</v>
      </c>
      <c r="E2790" s="22" t="n">
        <v>-0.21</v>
      </c>
      <c r="F2790" s="22" t="n">
        <v>-0.054</v>
      </c>
      <c r="G2790" s="22" t="n">
        <v>0.165</v>
      </c>
      <c r="H2790" s="22" t="n">
        <v>1.297</v>
      </c>
      <c r="I2790" s="22" t="n">
        <v>5.0</v>
      </c>
      <c r="J2790" s="22" t="n">
        <v>4.0</v>
      </c>
      <c r="K2790" s="22" t="n">
        <v>5.0</v>
      </c>
      <c r="L2790" s="22" t="n">
        <v>5.0</v>
      </c>
      <c r="M2790" s="22" t="n">
        <v>5.0</v>
      </c>
      <c r="N2790" s="22" t="n">
        <v>5.0</v>
      </c>
      <c r="O2790" s="22" t="n">
        <v>-0.15</v>
      </c>
      <c r="P2790" s="22" t="n">
        <v>4.0</v>
      </c>
      <c r="Q2790" s="22" t="n">
        <v>5.0</v>
      </c>
      <c r="R2790" s="22" t="n">
        <v>4.0</v>
      </c>
      <c r="S2790" s="22" t="n">
        <v>5.0</v>
      </c>
      <c r="T2790" s="22" t="n">
        <v>6.0</v>
      </c>
      <c r="U2790" s="22" t="n">
        <v>5.0</v>
      </c>
      <c r="V2790" s="22" t="n">
        <v>-0.152</v>
      </c>
      <c r="W2790" s="22" t="n">
        <v>-1.173</v>
      </c>
    </row>
    <row r="2791">
      <c r="B2791" s="16" t="s">
        <v>307</v>
      </c>
      <c r="C2791" s="20" t="n">
        <v>0.957</v>
      </c>
      <c r="D2791" s="20" t="n">
        <v>0.62</v>
      </c>
      <c r="E2791" s="20" t="n">
        <v>0.065</v>
      </c>
      <c r="F2791" s="20" t="n">
        <v>-0.148</v>
      </c>
      <c r="G2791" s="20" t="n">
        <v>0.403</v>
      </c>
      <c r="H2791" s="20" t="n">
        <v>1.842</v>
      </c>
      <c r="I2791" s="20" t="n">
        <v>6.0</v>
      </c>
      <c r="J2791" s="20" t="n">
        <v>6.0</v>
      </c>
      <c r="K2791" s="20" t="n">
        <v>5.0</v>
      </c>
      <c r="L2791" s="20" t="n">
        <v>6.0</v>
      </c>
      <c r="M2791" s="20" t="n">
        <v>6.0</v>
      </c>
      <c r="N2791" s="20" t="n">
        <v>5.0</v>
      </c>
      <c r="O2791" s="20" t="n">
        <v>-0.938</v>
      </c>
      <c r="P2791" s="20" t="n">
        <v>7.0</v>
      </c>
      <c r="Q2791" s="20" t="n">
        <v>5.0</v>
      </c>
      <c r="R2791" s="20" t="n">
        <v>7.0</v>
      </c>
      <c r="S2791" s="20" t="n">
        <v>6.0</v>
      </c>
      <c r="T2791" s="20" t="n">
        <v>6.0</v>
      </c>
      <c r="U2791" s="20" t="n">
        <v>7.0</v>
      </c>
      <c r="V2791" s="20" t="n">
        <v>0.962</v>
      </c>
      <c r="W2791" s="20" t="n">
        <v>-0.021</v>
      </c>
    </row>
    <row r="2792">
      <c r="B2792" s="16" t="s">
        <v>308</v>
      </c>
      <c r="C2792" s="22" t="n">
        <v>-0.627</v>
      </c>
      <c r="D2792" s="22" t="n">
        <v>-1.522</v>
      </c>
      <c r="E2792" s="22" t="n">
        <v>-1.367</v>
      </c>
      <c r="F2792" s="22" t="n">
        <v>-0.65</v>
      </c>
      <c r="G2792" s="22" t="n">
        <v>-1.682</v>
      </c>
      <c r="H2792" s="22" t="n">
        <v>-0.235</v>
      </c>
      <c r="I2792" s="22" t="n">
        <v>4.0</v>
      </c>
      <c r="J2792" s="22" t="n">
        <v>4.0</v>
      </c>
      <c r="K2792" s="22" t="n">
        <v>5.0</v>
      </c>
      <c r="L2792" s="22" t="n">
        <v>5.0</v>
      </c>
      <c r="M2792" s="22" t="n">
        <v>5.0</v>
      </c>
      <c r="N2792" s="22" t="n">
        <v>5.0</v>
      </c>
      <c r="O2792" s="22" t="n">
        <v>-0.928</v>
      </c>
      <c r="P2792" s="22" t="n">
        <v>4.0</v>
      </c>
      <c r="Q2792" s="22" t="n">
        <v>4.0</v>
      </c>
      <c r="R2792" s="22" t="n">
        <v>6.0</v>
      </c>
      <c r="S2792" s="22" t="n">
        <v>6.0</v>
      </c>
      <c r="T2792" s="22" t="n">
        <v>4.0</v>
      </c>
      <c r="U2792" s="22" t="n">
        <v>5.0</v>
      </c>
      <c r="V2792" s="22" t="n">
        <v>-0.102</v>
      </c>
      <c r="W2792" s="22" t="n">
        <v>-2.249</v>
      </c>
    </row>
    <row r="2793">
      <c r="B2793" s="16" t="s">
        <v>309</v>
      </c>
      <c r="C2793" s="20" t="n">
        <v>-0.404</v>
      </c>
      <c r="D2793" s="20" t="n">
        <v>0.279</v>
      </c>
      <c r="E2793" s="20" t="n">
        <v>0.021</v>
      </c>
      <c r="F2793" s="20" t="n">
        <v>0.348</v>
      </c>
      <c r="G2793" s="20" t="n">
        <v>1.201</v>
      </c>
      <c r="H2793" s="20" t="n">
        <v>0.254</v>
      </c>
      <c r="I2793" s="20" t="n">
        <v>6.0</v>
      </c>
      <c r="J2793" s="20" t="n">
        <v>7.0</v>
      </c>
      <c r="K2793" s="20" t="n">
        <v>6.0</v>
      </c>
      <c r="L2793" s="20" t="n">
        <v>6.0</v>
      </c>
      <c r="M2793" s="20" t="n">
        <v>6.0</v>
      </c>
      <c r="N2793" s="20" t="n">
        <v>6.0</v>
      </c>
      <c r="O2793" s="20" t="n">
        <v>1.061</v>
      </c>
      <c r="P2793" s="20" t="n">
        <v>6.0</v>
      </c>
      <c r="Q2793" s="20" t="n">
        <v>5.0</v>
      </c>
      <c r="R2793" s="20" t="n">
        <v>6.0</v>
      </c>
      <c r="S2793" s="20" t="n">
        <v>6.0</v>
      </c>
      <c r="T2793" s="20" t="n">
        <v>6.0</v>
      </c>
      <c r="U2793" s="20" t="n">
        <v>5.0</v>
      </c>
      <c r="V2793" s="20" t="n">
        <v>0.938</v>
      </c>
      <c r="W2793" s="20" t="n">
        <v>-0.012</v>
      </c>
    </row>
    <row r="2794">
      <c r="B2794" s="16" t="s">
        <v>310</v>
      </c>
      <c r="C2794" s="22" t="n">
        <v>0.959</v>
      </c>
      <c r="D2794" s="22" t="n">
        <v>1.85</v>
      </c>
      <c r="E2794" s="22" t="n">
        <v>1.193</v>
      </c>
      <c r="F2794" s="22" t="n">
        <v>1.335</v>
      </c>
      <c r="G2794" s="22" t="n">
        <v>1.201</v>
      </c>
      <c r="H2794" s="22" t="n">
        <v>0.769</v>
      </c>
      <c r="I2794" s="22" t="n">
        <v>4.0</v>
      </c>
      <c r="J2794" s="22" t="n">
        <v>4.0</v>
      </c>
      <c r="K2794" s="22" t="n">
        <v>5.0</v>
      </c>
      <c r="L2794" s="22" t="n">
        <v>4.0</v>
      </c>
      <c r="M2794" s="22" t="n">
        <v>5.0</v>
      </c>
      <c r="N2794" s="22" t="n">
        <v>5.0</v>
      </c>
      <c r="O2794" s="22" t="n">
        <v>-0.31</v>
      </c>
      <c r="P2794" s="22" t="n">
        <v>6.0</v>
      </c>
      <c r="Q2794" s="22" t="n">
        <v>5.0</v>
      </c>
      <c r="R2794" s="22" t="n">
        <v>5.0</v>
      </c>
      <c r="S2794" s="22" t="n">
        <v>5.0</v>
      </c>
      <c r="T2794" s="22" t="n">
        <v>6.0</v>
      </c>
      <c r="U2794" s="22" t="n">
        <v>6.0</v>
      </c>
      <c r="V2794" s="22" t="n">
        <v>0.109</v>
      </c>
      <c r="W2794" s="22" t="n">
        <v>0.65</v>
      </c>
    </row>
    <row r="2795">
      <c r="B2795" s="16" t="s">
        <v>311</v>
      </c>
      <c r="C2795" s="20" t="n">
        <v>-0.202</v>
      </c>
      <c r="D2795" s="20" t="n">
        <v>0.238</v>
      </c>
      <c r="E2795" s="20" t="n">
        <v>-0.169</v>
      </c>
      <c r="F2795" s="20" t="n">
        <v>-1.385</v>
      </c>
      <c r="G2795" s="20" t="n">
        <v>-0.431</v>
      </c>
      <c r="H2795" s="20" t="n">
        <v>-1.327</v>
      </c>
      <c r="I2795" s="20" t="n">
        <v>5.0</v>
      </c>
      <c r="J2795" s="20" t="n">
        <v>3.0</v>
      </c>
      <c r="K2795" s="20" t="n">
        <v>5.0</v>
      </c>
      <c r="L2795" s="20" t="n">
        <v>5.0</v>
      </c>
      <c r="M2795" s="20" t="n">
        <v>5.0</v>
      </c>
      <c r="N2795" s="20" t="n">
        <v>4.0</v>
      </c>
      <c r="O2795" s="20" t="n">
        <v>-0.642</v>
      </c>
      <c r="P2795" s="20" t="n">
        <v>4.0</v>
      </c>
      <c r="Q2795" s="20" t="n">
        <v>4.0</v>
      </c>
      <c r="R2795" s="20" t="n">
        <v>3.0</v>
      </c>
      <c r="S2795" s="20" t="n">
        <v>3.0</v>
      </c>
      <c r="T2795" s="20" t="n">
        <v>4.0</v>
      </c>
      <c r="U2795" s="20" t="n">
        <v>4.0</v>
      </c>
      <c r="V2795" s="20" t="n">
        <v>0.528</v>
      </c>
      <c r="W2795" s="20" t="n">
        <v>-0.924</v>
      </c>
    </row>
    <row r="2796">
      <c r="B2796" s="16" t="s">
        <v>312</v>
      </c>
      <c r="C2796" s="22" t="n">
        <v>0.314</v>
      </c>
      <c r="D2796" s="22" t="n">
        <v>-0.385</v>
      </c>
      <c r="E2796" s="22" t="n">
        <v>0.047</v>
      </c>
      <c r="F2796" s="22" t="n">
        <v>0.169</v>
      </c>
      <c r="G2796" s="22" t="n">
        <v>0.18</v>
      </c>
      <c r="H2796" s="22" t="n">
        <v>0.005</v>
      </c>
      <c r="I2796" s="22" t="n">
        <v>5.0</v>
      </c>
      <c r="J2796" s="22" t="n">
        <v>5.0</v>
      </c>
      <c r="K2796" s="22" t="n">
        <v>4.0</v>
      </c>
      <c r="L2796" s="22" t="n">
        <v>4.0</v>
      </c>
      <c r="M2796" s="22" t="n">
        <v>5.0</v>
      </c>
      <c r="N2796" s="22" t="n">
        <v>5.0</v>
      </c>
      <c r="O2796" s="22" t="n">
        <v>0.804</v>
      </c>
      <c r="P2796" s="22" t="n">
        <v>5.0</v>
      </c>
      <c r="Q2796" s="22" t="n">
        <v>5.0</v>
      </c>
      <c r="R2796" s="22" t="n">
        <v>4.0</v>
      </c>
      <c r="S2796" s="22" t="n">
        <v>4.0</v>
      </c>
      <c r="T2796" s="22" t="n">
        <v>4.0</v>
      </c>
      <c r="U2796" s="22" t="n">
        <v>5.0</v>
      </c>
      <c r="V2796" s="22" t="n">
        <v>1.179</v>
      </c>
      <c r="W2796" s="22" t="n">
        <v>1.304</v>
      </c>
    </row>
    <row r="2797">
      <c r="B2797" s="16" t="s">
        <v>313</v>
      </c>
      <c r="C2797" s="20" t="n">
        <v>0.704</v>
      </c>
      <c r="D2797" s="20" t="n">
        <v>0.067</v>
      </c>
      <c r="E2797" s="20" t="n">
        <v>-0.191</v>
      </c>
      <c r="F2797" s="20" t="n">
        <v>-2.143</v>
      </c>
      <c r="G2797" s="20" t="n">
        <v>0.378</v>
      </c>
      <c r="H2797" s="20" t="n">
        <v>-0.266</v>
      </c>
      <c r="I2797" s="20" t="n">
        <v>5.0</v>
      </c>
      <c r="J2797" s="20" t="n">
        <v>4.0</v>
      </c>
      <c r="K2797" s="20" t="n">
        <v>5.0</v>
      </c>
      <c r="L2797" s="20" t="n">
        <v>6.0</v>
      </c>
      <c r="M2797" s="20" t="n">
        <v>4.0</v>
      </c>
      <c r="N2797" s="20" t="n">
        <v>5.0</v>
      </c>
      <c r="O2797" s="20" t="n">
        <v>-0.894</v>
      </c>
      <c r="P2797" s="20" t="n">
        <v>6.0</v>
      </c>
      <c r="Q2797" s="20" t="n">
        <v>6.0</v>
      </c>
      <c r="R2797" s="20" t="n">
        <v>6.0</v>
      </c>
      <c r="S2797" s="20" t="n">
        <v>6.0</v>
      </c>
      <c r="T2797" s="20" t="n">
        <v>5.0</v>
      </c>
      <c r="U2797" s="20" t="n">
        <v>5.0</v>
      </c>
      <c r="V2797" s="20" t="n">
        <v>0.524</v>
      </c>
      <c r="W2797" s="20" t="n">
        <v>-0.919</v>
      </c>
    </row>
    <row r="2798">
      <c r="B2798" s="16" t="s">
        <v>314</v>
      </c>
      <c r="C2798" s="22" t="n">
        <v>-0.812</v>
      </c>
      <c r="D2798" s="22" t="n">
        <v>-0.548</v>
      </c>
      <c r="E2798" s="22" t="n">
        <v>0.479</v>
      </c>
      <c r="F2798" s="22" t="n">
        <v>-0.657</v>
      </c>
      <c r="G2798" s="22" t="n">
        <v>-0.635</v>
      </c>
      <c r="H2798" s="22" t="n">
        <v>-1.61</v>
      </c>
      <c r="I2798" s="22" t="n">
        <v>4.0</v>
      </c>
      <c r="J2798" s="22" t="n">
        <v>6.0</v>
      </c>
      <c r="K2798" s="22" t="n">
        <v>5.0</v>
      </c>
      <c r="L2798" s="22" t="n">
        <v>5.0</v>
      </c>
      <c r="M2798" s="22" t="n">
        <v>5.0</v>
      </c>
      <c r="N2798" s="22" t="n">
        <v>5.0</v>
      </c>
      <c r="O2798" s="22" t="n">
        <v>-0.142</v>
      </c>
      <c r="P2798" s="22" t="n">
        <v>4.0</v>
      </c>
      <c r="Q2798" s="22" t="n">
        <v>6.0</v>
      </c>
      <c r="R2798" s="22" t="n">
        <v>5.0</v>
      </c>
      <c r="S2798" s="22" t="n">
        <v>4.0</v>
      </c>
      <c r="T2798" s="22" t="n">
        <v>5.0</v>
      </c>
      <c r="U2798" s="22" t="n">
        <v>5.0</v>
      </c>
      <c r="V2798" s="22" t="n">
        <v>0.556</v>
      </c>
      <c r="W2798" s="22" t="n">
        <v>-0.012</v>
      </c>
    </row>
    <row r="2799">
      <c r="B2799" s="16" t="s">
        <v>315</v>
      </c>
      <c r="C2799" s="20" t="n">
        <v>-0.383</v>
      </c>
      <c r="D2799" s="20" t="n">
        <v>-0.376</v>
      </c>
      <c r="E2799" s="20" t="n">
        <v>0.519</v>
      </c>
      <c r="F2799" s="20" t="n">
        <v>-0.66</v>
      </c>
      <c r="G2799" s="20" t="n">
        <v>1.409</v>
      </c>
      <c r="H2799" s="20" t="n">
        <v>-0.579</v>
      </c>
      <c r="I2799" s="20" t="n">
        <v>5.0</v>
      </c>
      <c r="J2799" s="20" t="n">
        <v>5.0</v>
      </c>
      <c r="K2799" s="20" t="n">
        <v>4.0</v>
      </c>
      <c r="L2799" s="20" t="n">
        <v>3.0</v>
      </c>
      <c r="M2799" s="20" t="n">
        <v>4.0</v>
      </c>
      <c r="N2799" s="20" t="n">
        <v>4.0</v>
      </c>
      <c r="O2799" s="20" t="n">
        <v>-0.727</v>
      </c>
      <c r="P2799" s="20" t="n">
        <v>4.0</v>
      </c>
      <c r="Q2799" s="20" t="n">
        <v>5.0</v>
      </c>
      <c r="R2799" s="20" t="n">
        <v>4.0</v>
      </c>
      <c r="S2799" s="20" t="n">
        <v>3.0</v>
      </c>
      <c r="T2799" s="20" t="n">
        <v>5.0</v>
      </c>
      <c r="U2799" s="20" t="n">
        <v>4.0</v>
      </c>
      <c r="V2799" s="20" t="n">
        <v>0.321</v>
      </c>
      <c r="W2799" s="20" t="n">
        <v>0.425</v>
      </c>
    </row>
    <row r="2800">
      <c r="B2800" s="16" t="s">
        <v>316</v>
      </c>
      <c r="C2800" s="22" t="n">
        <v>0.012</v>
      </c>
      <c r="D2800" s="22" t="n">
        <v>1.197</v>
      </c>
      <c r="E2800" s="22" t="n">
        <v>0.754</v>
      </c>
      <c r="F2800" s="22" t="n">
        <v>0.867</v>
      </c>
      <c r="G2800" s="22" t="n">
        <v>-0.217</v>
      </c>
      <c r="H2800" s="22" t="n">
        <v>-0.015</v>
      </c>
      <c r="I2800" s="22" t="n">
        <v>5.0</v>
      </c>
      <c r="J2800" s="22" t="n">
        <v>5.0</v>
      </c>
      <c r="K2800" s="22" t="n">
        <v>6.0</v>
      </c>
      <c r="L2800" s="22" t="n">
        <v>5.0</v>
      </c>
      <c r="M2800" s="22" t="n">
        <v>7.0</v>
      </c>
      <c r="N2800" s="22" t="n">
        <v>5.0</v>
      </c>
      <c r="O2800" s="22" t="n">
        <v>-0.523</v>
      </c>
      <c r="P2800" s="22" t="n">
        <v>5.0</v>
      </c>
      <c r="Q2800" s="22" t="n">
        <v>5.0</v>
      </c>
      <c r="R2800" s="22" t="n">
        <v>6.0</v>
      </c>
      <c r="S2800" s="22" t="n">
        <v>4.0</v>
      </c>
      <c r="T2800" s="22" t="n">
        <v>6.0</v>
      </c>
      <c r="U2800" s="22" t="n">
        <v>5.0</v>
      </c>
      <c r="V2800" s="22" t="n">
        <v>0.734</v>
      </c>
      <c r="W2800" s="22" t="n">
        <v>-0.242</v>
      </c>
    </row>
    <row r="2801">
      <c r="B2801" s="16" t="s">
        <v>317</v>
      </c>
      <c r="C2801" s="20" t="n">
        <v>1.789</v>
      </c>
      <c r="D2801" s="20" t="n">
        <v>0.619</v>
      </c>
      <c r="E2801" s="20" t="n">
        <v>0.263</v>
      </c>
      <c r="F2801" s="20" t="n">
        <v>-0.371</v>
      </c>
      <c r="G2801" s="20" t="n">
        <v>-0.037</v>
      </c>
      <c r="H2801" s="20" t="n">
        <v>0.242</v>
      </c>
      <c r="I2801" s="20" t="n">
        <v>4.0</v>
      </c>
      <c r="J2801" s="20" t="n">
        <v>6.0</v>
      </c>
      <c r="K2801" s="20" t="n">
        <v>5.0</v>
      </c>
      <c r="L2801" s="20" t="n">
        <v>4.0</v>
      </c>
      <c r="M2801" s="20" t="n">
        <v>5.0</v>
      </c>
      <c r="N2801" s="20" t="n">
        <v>6.0</v>
      </c>
      <c r="O2801" s="20" t="n">
        <v>1.329</v>
      </c>
      <c r="P2801" s="20" t="n">
        <v>4.0</v>
      </c>
      <c r="Q2801" s="20" t="n">
        <v>6.0</v>
      </c>
      <c r="R2801" s="20" t="n">
        <v>6.0</v>
      </c>
      <c r="S2801" s="20" t="n">
        <v>6.0</v>
      </c>
      <c r="T2801" s="20" t="n">
        <v>6.0</v>
      </c>
      <c r="U2801" s="20" t="n">
        <v>5.0</v>
      </c>
      <c r="V2801" s="20" t="n">
        <v>0.056</v>
      </c>
      <c r="W2801" s="20" t="n">
        <v>-0.041</v>
      </c>
    </row>
    <row r="2802">
      <c r="B2802" s="16" t="s">
        <v>318</v>
      </c>
      <c r="C2802" s="22" t="n">
        <v>0.712</v>
      </c>
      <c r="D2802" s="22" t="n">
        <v>1.823</v>
      </c>
      <c r="E2802" s="22" t="n">
        <v>0.46</v>
      </c>
      <c r="F2802" s="22" t="n">
        <v>0.562</v>
      </c>
      <c r="G2802" s="22" t="n">
        <v>-0.219</v>
      </c>
      <c r="H2802" s="22" t="n">
        <v>0.516</v>
      </c>
      <c r="I2802" s="22" t="n">
        <v>4.0</v>
      </c>
      <c r="J2802" s="22" t="n">
        <v>5.0</v>
      </c>
      <c r="K2802" s="22" t="n">
        <v>5.0</v>
      </c>
      <c r="L2802" s="22" t="n">
        <v>5.0</v>
      </c>
      <c r="M2802" s="22" t="n">
        <v>6.0</v>
      </c>
      <c r="N2802" s="22" t="n">
        <v>5.0</v>
      </c>
      <c r="O2802" s="22" t="n">
        <v>1.265</v>
      </c>
      <c r="P2802" s="22" t="n">
        <v>5.0</v>
      </c>
      <c r="Q2802" s="22" t="n">
        <v>5.0</v>
      </c>
      <c r="R2802" s="22" t="n">
        <v>4.0</v>
      </c>
      <c r="S2802" s="22" t="n">
        <v>5.0</v>
      </c>
      <c r="T2802" s="22" t="n">
        <v>7.0</v>
      </c>
      <c r="U2802" s="22" t="n">
        <v>5.0</v>
      </c>
      <c r="V2802" s="22" t="n">
        <v>-0.755</v>
      </c>
      <c r="W2802" s="22" t="n">
        <v>-1.135</v>
      </c>
    </row>
    <row r="2803">
      <c r="B2803" s="16" t="s">
        <v>319</v>
      </c>
      <c r="C2803" s="20" t="n">
        <v>0.683</v>
      </c>
      <c r="D2803" s="20" t="n">
        <v>-0.148</v>
      </c>
      <c r="E2803" s="20" t="n">
        <v>1.01</v>
      </c>
      <c r="F2803" s="20" t="n">
        <v>0.603</v>
      </c>
      <c r="G2803" s="20" t="n">
        <v>-0.039</v>
      </c>
      <c r="H2803" s="20" t="n">
        <v>1.007</v>
      </c>
      <c r="I2803" s="20" t="n">
        <v>6.0</v>
      </c>
      <c r="J2803" s="20" t="n">
        <v>6.0</v>
      </c>
      <c r="K2803" s="20" t="n">
        <v>7.0</v>
      </c>
      <c r="L2803" s="20" t="n">
        <v>7.0</v>
      </c>
      <c r="M2803" s="20" t="n">
        <v>5.0</v>
      </c>
      <c r="N2803" s="20" t="n">
        <v>6.0</v>
      </c>
      <c r="O2803" s="20" t="n">
        <v>0.719</v>
      </c>
      <c r="P2803" s="20" t="n">
        <v>5.0</v>
      </c>
      <c r="Q2803" s="20" t="n">
        <v>6.0</v>
      </c>
      <c r="R2803" s="20" t="n">
        <v>6.0</v>
      </c>
      <c r="S2803" s="20" t="n">
        <v>5.0</v>
      </c>
      <c r="T2803" s="20" t="n">
        <v>7.0</v>
      </c>
      <c r="U2803" s="20" t="n">
        <v>6.0</v>
      </c>
      <c r="V2803" s="20" t="n">
        <v>0.965</v>
      </c>
      <c r="W2803" s="20" t="n">
        <v>0.19</v>
      </c>
    </row>
    <row r="2804">
      <c r="B2804" s="16" t="s">
        <v>320</v>
      </c>
      <c r="C2804" s="22" t="n">
        <v>2.018</v>
      </c>
      <c r="D2804" s="22" t="n">
        <v>0.81</v>
      </c>
      <c r="E2804" s="22" t="n">
        <v>0.918</v>
      </c>
      <c r="F2804" s="22" t="n">
        <v>0.826</v>
      </c>
      <c r="G2804" s="22" t="n">
        <v>1.412</v>
      </c>
      <c r="H2804" s="22" t="n">
        <v>0.532</v>
      </c>
      <c r="I2804" s="22" t="n">
        <v>7.0</v>
      </c>
      <c r="J2804" s="22" t="n">
        <v>6.0</v>
      </c>
      <c r="K2804" s="22" t="n">
        <v>5.0</v>
      </c>
      <c r="L2804" s="22" t="n">
        <v>6.0</v>
      </c>
      <c r="M2804" s="22" t="n">
        <v>6.0</v>
      </c>
      <c r="N2804" s="22" t="n">
        <v>7.0</v>
      </c>
      <c r="O2804" s="22" t="n">
        <v>0.485</v>
      </c>
      <c r="P2804" s="22" t="n">
        <v>5.0</v>
      </c>
      <c r="Q2804" s="22" t="n">
        <v>6.0</v>
      </c>
      <c r="R2804" s="22" t="n">
        <v>5.0</v>
      </c>
      <c r="S2804" s="22" t="n">
        <v>4.0</v>
      </c>
      <c r="T2804" s="22" t="n">
        <v>5.0</v>
      </c>
      <c r="U2804" s="22" t="n">
        <v>5.0</v>
      </c>
      <c r="V2804" s="22" t="n">
        <v>0.276</v>
      </c>
      <c r="W2804" s="22" t="n">
        <v>1.332</v>
      </c>
    </row>
    <row r="2805">
      <c r="B2805" s="16" t="s">
        <v>321</v>
      </c>
      <c r="C2805" s="20" t="n">
        <v>1.393</v>
      </c>
      <c r="D2805" s="20" t="n">
        <v>0.018</v>
      </c>
      <c r="E2805" s="20" t="n">
        <v>-1.375</v>
      </c>
      <c r="F2805" s="20" t="n">
        <v>-0.104</v>
      </c>
      <c r="G2805" s="20" t="n">
        <v>-0.213</v>
      </c>
      <c r="H2805" s="20" t="n">
        <v>1.041</v>
      </c>
      <c r="I2805" s="20" t="n">
        <v>4.0</v>
      </c>
      <c r="J2805" s="20" t="n">
        <v>5.0</v>
      </c>
      <c r="K2805" s="20" t="n">
        <v>6.0</v>
      </c>
      <c r="L2805" s="20" t="n">
        <v>4.0</v>
      </c>
      <c r="M2805" s="20" t="n">
        <v>6.0</v>
      </c>
      <c r="N2805" s="20" t="n">
        <v>5.0</v>
      </c>
      <c r="O2805" s="20" t="n">
        <v>0.114</v>
      </c>
      <c r="P2805" s="20" t="n">
        <v>4.0</v>
      </c>
      <c r="Q2805" s="20" t="n">
        <v>5.0</v>
      </c>
      <c r="R2805" s="20" t="n">
        <v>5.0</v>
      </c>
      <c r="S2805" s="20" t="n">
        <v>4.0</v>
      </c>
      <c r="T2805" s="20" t="n">
        <v>6.0</v>
      </c>
      <c r="U2805" s="20" t="n">
        <v>5.0</v>
      </c>
      <c r="V2805" s="20" t="n">
        <v>0.718</v>
      </c>
      <c r="W2805" s="20" t="n">
        <v>1.308</v>
      </c>
    </row>
    <row r="2806">
      <c r="B2806" s="16" t="s">
        <v>322</v>
      </c>
      <c r="C2806" s="22" t="n">
        <v>-0.854</v>
      </c>
      <c r="D2806" s="22" t="n">
        <v>-0.354</v>
      </c>
      <c r="E2806" s="22" t="n">
        <v>0.296</v>
      </c>
      <c r="F2806" s="22" t="n">
        <v>-1.069</v>
      </c>
      <c r="G2806" s="22" t="n">
        <v>0.375</v>
      </c>
      <c r="H2806" s="22" t="n">
        <v>-1.067</v>
      </c>
      <c r="I2806" s="22" t="n">
        <v>6.0</v>
      </c>
      <c r="J2806" s="22" t="n">
        <v>7.0</v>
      </c>
      <c r="K2806" s="22" t="n">
        <v>6.0</v>
      </c>
      <c r="L2806" s="22" t="n">
        <v>6.0</v>
      </c>
      <c r="M2806" s="22" t="n">
        <v>6.0</v>
      </c>
      <c r="N2806" s="22" t="n">
        <v>6.0</v>
      </c>
      <c r="O2806" s="22" t="n">
        <v>-0.094</v>
      </c>
      <c r="P2806" s="22" t="n">
        <v>5.0</v>
      </c>
      <c r="Q2806" s="22" t="n">
        <v>5.0</v>
      </c>
      <c r="R2806" s="22" t="n">
        <v>5.0</v>
      </c>
      <c r="S2806" s="22" t="n">
        <v>6.0</v>
      </c>
      <c r="T2806" s="22" t="n">
        <v>6.0</v>
      </c>
      <c r="U2806" s="22" t="n">
        <v>5.0</v>
      </c>
      <c r="V2806" s="22" t="n">
        <v>0.108</v>
      </c>
      <c r="W2806" s="22" t="n">
        <v>-0.256</v>
      </c>
    </row>
    <row r="2807">
      <c r="B2807" s="16" t="s">
        <v>323</v>
      </c>
      <c r="C2807" s="20" t="n">
        <v>-2.182</v>
      </c>
      <c r="D2807" s="20" t="n">
        <v>-0.948</v>
      </c>
      <c r="E2807" s="20" t="n">
        <v>-0.891</v>
      </c>
      <c r="F2807" s="20" t="n">
        <v>-0.157</v>
      </c>
      <c r="G2807" s="20" t="n">
        <v>-0.217</v>
      </c>
      <c r="H2807" s="20" t="n">
        <v>-1.054</v>
      </c>
      <c r="I2807" s="20" t="n">
        <v>5.0</v>
      </c>
      <c r="J2807" s="20" t="n">
        <v>5.0</v>
      </c>
      <c r="K2807" s="20" t="n">
        <v>4.0</v>
      </c>
      <c r="L2807" s="20" t="n">
        <v>5.0</v>
      </c>
      <c r="M2807" s="20" t="n">
        <v>4.0</v>
      </c>
      <c r="N2807" s="20" t="n">
        <v>4.0</v>
      </c>
      <c r="O2807" s="20" t="n">
        <v>-2.32</v>
      </c>
      <c r="P2807" s="20" t="n">
        <v>4.0</v>
      </c>
      <c r="Q2807" s="20" t="n">
        <v>4.0</v>
      </c>
      <c r="R2807" s="20" t="n">
        <v>5.0</v>
      </c>
      <c r="S2807" s="20" t="n">
        <v>5.0</v>
      </c>
      <c r="T2807" s="20" t="n">
        <v>4.0</v>
      </c>
      <c r="U2807" s="20" t="n">
        <v>6.0</v>
      </c>
      <c r="V2807" s="20" t="n">
        <v>-1.814</v>
      </c>
      <c r="W2807" s="20" t="n">
        <v>0.243</v>
      </c>
    </row>
    <row r="2808">
      <c r="B2808" s="16" t="s">
        <v>324</v>
      </c>
      <c r="C2808" s="22" t="n">
        <v>0.762</v>
      </c>
      <c r="D2808" s="22" t="n">
        <v>-0.938</v>
      </c>
      <c r="E2808" s="22" t="n">
        <v>0.97</v>
      </c>
      <c r="F2808" s="22" t="n">
        <v>-0.626</v>
      </c>
      <c r="G2808" s="22" t="n">
        <v>1.191</v>
      </c>
      <c r="H2808" s="22" t="n">
        <v>-1.343</v>
      </c>
      <c r="I2808" s="22" t="n">
        <v>6.0</v>
      </c>
      <c r="J2808" s="22" t="n">
        <v>5.0</v>
      </c>
      <c r="K2808" s="22" t="n">
        <v>4.0</v>
      </c>
      <c r="L2808" s="22" t="n">
        <v>4.0</v>
      </c>
      <c r="M2808" s="22" t="n">
        <v>4.0</v>
      </c>
      <c r="N2808" s="22" t="n">
        <v>5.0</v>
      </c>
      <c r="O2808" s="22" t="n">
        <v>1.681</v>
      </c>
      <c r="P2808" s="22" t="n">
        <v>6.0</v>
      </c>
      <c r="Q2808" s="22" t="n">
        <v>6.0</v>
      </c>
      <c r="R2808" s="22" t="n">
        <v>4.0</v>
      </c>
      <c r="S2808" s="22" t="n">
        <v>6.0</v>
      </c>
      <c r="T2808" s="22" t="n">
        <v>5.0</v>
      </c>
      <c r="U2808" s="22" t="n">
        <v>6.0</v>
      </c>
      <c r="V2808" s="22" t="n">
        <v>-0.09</v>
      </c>
      <c r="W2808" s="22" t="n">
        <v>0.847</v>
      </c>
    </row>
    <row r="2809">
      <c r="B2809" s="16" t="s">
        <v>325</v>
      </c>
      <c r="C2809" s="20" t="n">
        <v>0.922</v>
      </c>
      <c r="D2809" s="20" t="n">
        <v>1.03</v>
      </c>
      <c r="E2809" s="20" t="n">
        <v>0.039</v>
      </c>
      <c r="F2809" s="20" t="n">
        <v>-0.653</v>
      </c>
      <c r="G2809" s="20" t="n">
        <v>0.793</v>
      </c>
      <c r="H2809" s="20" t="n">
        <v>0.493</v>
      </c>
      <c r="I2809" s="20" t="n">
        <v>6.0</v>
      </c>
      <c r="J2809" s="20" t="n">
        <v>5.0</v>
      </c>
      <c r="K2809" s="20" t="n">
        <v>6.0</v>
      </c>
      <c r="L2809" s="20" t="n">
        <v>5.0</v>
      </c>
      <c r="M2809" s="20" t="n">
        <v>5.0</v>
      </c>
      <c r="N2809" s="20" t="n">
        <v>5.0</v>
      </c>
      <c r="O2809" s="20" t="n">
        <v>0.505</v>
      </c>
      <c r="P2809" s="20" t="n">
        <v>3.0</v>
      </c>
      <c r="Q2809" s="20" t="n">
        <v>5.0</v>
      </c>
      <c r="R2809" s="20" t="n">
        <v>6.0</v>
      </c>
      <c r="S2809" s="20" t="n">
        <v>4.0</v>
      </c>
      <c r="T2809" s="20" t="n">
        <v>4.0</v>
      </c>
      <c r="U2809" s="20" t="n">
        <v>5.0</v>
      </c>
      <c r="V2809" s="20" t="n">
        <v>0.553</v>
      </c>
      <c r="W2809" s="20" t="n">
        <v>0.18</v>
      </c>
    </row>
    <row r="2810">
      <c r="B2810" s="16" t="s">
        <v>326</v>
      </c>
      <c r="C2810" s="22" t="n">
        <v>-1.514</v>
      </c>
      <c r="D2810" s="22" t="n">
        <v>-0.982</v>
      </c>
      <c r="E2810" s="22" t="n">
        <v>-2.777</v>
      </c>
      <c r="F2810" s="22" t="n">
        <v>-1.128</v>
      </c>
      <c r="G2810" s="22" t="n">
        <v>-0.418</v>
      </c>
      <c r="H2810" s="22" t="n">
        <v>-1.067</v>
      </c>
      <c r="I2810" s="22" t="n">
        <v>6.0</v>
      </c>
      <c r="J2810" s="22" t="n">
        <v>4.0</v>
      </c>
      <c r="K2810" s="22" t="n">
        <v>4.0</v>
      </c>
      <c r="L2810" s="22" t="n">
        <v>5.0</v>
      </c>
      <c r="M2810" s="22" t="n">
        <v>5.0</v>
      </c>
      <c r="N2810" s="22" t="n">
        <v>6.0</v>
      </c>
      <c r="O2810" s="22" t="n">
        <v>-0.511</v>
      </c>
      <c r="P2810" s="22" t="n">
        <v>4.0</v>
      </c>
      <c r="Q2810" s="22" t="n">
        <v>5.0</v>
      </c>
      <c r="R2810" s="22" t="n">
        <v>4.0</v>
      </c>
      <c r="S2810" s="22" t="n">
        <v>5.0</v>
      </c>
      <c r="T2810" s="22" t="n">
        <v>4.0</v>
      </c>
      <c r="U2810" s="22" t="n">
        <v>4.0</v>
      </c>
      <c r="V2810" s="22" t="n">
        <v>-0.507</v>
      </c>
      <c r="W2810" s="22" t="n">
        <v>0.186</v>
      </c>
    </row>
    <row r="2811">
      <c r="B2811" s="16" t="s">
        <v>327</v>
      </c>
      <c r="C2811" s="20" t="n">
        <v>-0.853</v>
      </c>
      <c r="D2811" s="20" t="n">
        <v>-1.132</v>
      </c>
      <c r="E2811" s="20" t="n">
        <v>-0.694</v>
      </c>
      <c r="F2811" s="20" t="n">
        <v>0.615</v>
      </c>
      <c r="G2811" s="20" t="n">
        <v>-0.45</v>
      </c>
      <c r="H2811" s="20" t="n">
        <v>0.772</v>
      </c>
      <c r="I2811" s="20" t="n">
        <v>6.0</v>
      </c>
      <c r="J2811" s="20" t="n">
        <v>5.0</v>
      </c>
      <c r="K2811" s="20" t="n">
        <v>5.0</v>
      </c>
      <c r="L2811" s="20" t="n">
        <v>5.0</v>
      </c>
      <c r="M2811" s="20" t="n">
        <v>6.0</v>
      </c>
      <c r="N2811" s="20" t="n">
        <v>5.0</v>
      </c>
      <c r="O2811" s="20" t="n">
        <v>-1.498</v>
      </c>
      <c r="P2811" s="20" t="n">
        <v>5.0</v>
      </c>
      <c r="Q2811" s="20" t="n">
        <v>5.0</v>
      </c>
      <c r="R2811" s="20" t="n">
        <v>6.0</v>
      </c>
      <c r="S2811" s="20" t="n">
        <v>5.0</v>
      </c>
      <c r="T2811" s="20" t="n">
        <v>5.0</v>
      </c>
      <c r="U2811" s="20" t="n">
        <v>5.0</v>
      </c>
      <c r="V2811" s="20" t="n">
        <v>1.313</v>
      </c>
      <c r="W2811" s="20" t="n">
        <v>0.412</v>
      </c>
    </row>
    <row r="2812">
      <c r="B2812" s="16" t="s">
        <v>328</v>
      </c>
      <c r="C2812" s="22" t="n">
        <v>-1.322</v>
      </c>
      <c r="D2812" s="22" t="n">
        <v>1.44</v>
      </c>
      <c r="E2812" s="22" t="n">
        <v>-0.437</v>
      </c>
      <c r="F2812" s="22" t="n">
        <v>0.276</v>
      </c>
      <c r="G2812" s="22" t="n">
        <v>-2.279</v>
      </c>
      <c r="H2812" s="22" t="n">
        <v>1.041</v>
      </c>
      <c r="I2812" s="22" t="n">
        <v>7.0</v>
      </c>
      <c r="J2812" s="22" t="n">
        <v>6.0</v>
      </c>
      <c r="K2812" s="22" t="n">
        <v>6.0</v>
      </c>
      <c r="L2812" s="22" t="n">
        <v>6.0</v>
      </c>
      <c r="M2812" s="22" t="n">
        <v>5.0</v>
      </c>
      <c r="N2812" s="22" t="n">
        <v>6.0</v>
      </c>
      <c r="O2812" s="22" t="n">
        <v>-0.707</v>
      </c>
      <c r="P2812" s="22" t="n">
        <v>6.0</v>
      </c>
      <c r="Q2812" s="22" t="n">
        <v>6.0</v>
      </c>
      <c r="R2812" s="22" t="n">
        <v>7.0</v>
      </c>
      <c r="S2812" s="22" t="n">
        <v>6.0</v>
      </c>
      <c r="T2812" s="22" t="n">
        <v>5.0</v>
      </c>
      <c r="U2812" s="22" t="n">
        <v>5.0</v>
      </c>
      <c r="V2812" s="22" t="n">
        <v>-0.327</v>
      </c>
      <c r="W2812" s="22" t="n">
        <v>-0.468</v>
      </c>
    </row>
    <row r="2813">
      <c r="B2813" s="16" t="s">
        <v>329</v>
      </c>
      <c r="C2813" s="20" t="n">
        <v>1.372</v>
      </c>
      <c r="D2813" s="20" t="n">
        <v>1.627</v>
      </c>
      <c r="E2813" s="20" t="n">
        <v>1.252</v>
      </c>
      <c r="F2813" s="20" t="n">
        <v>0.647</v>
      </c>
      <c r="G2813" s="20" t="n">
        <v>0.993</v>
      </c>
      <c r="H2813" s="20" t="n">
        <v>1.328</v>
      </c>
      <c r="I2813" s="20" t="n">
        <v>7.0</v>
      </c>
      <c r="J2813" s="20" t="n">
        <v>7.0</v>
      </c>
      <c r="K2813" s="20" t="n">
        <v>7.0</v>
      </c>
      <c r="L2813" s="20" t="n">
        <v>7.0</v>
      </c>
      <c r="M2813" s="20" t="n">
        <v>7.0</v>
      </c>
      <c r="N2813" s="20" t="n">
        <v>7.0</v>
      </c>
      <c r="O2813" s="20" t="n">
        <v>1.482</v>
      </c>
      <c r="P2813" s="20" t="n">
        <v>6.0</v>
      </c>
      <c r="Q2813" s="20" t="n">
        <v>7.0</v>
      </c>
      <c r="R2813" s="20" t="n">
        <v>6.0</v>
      </c>
      <c r="S2813" s="20" t="n">
        <v>6.0</v>
      </c>
      <c r="T2813" s="20" t="n">
        <v>7.0</v>
      </c>
      <c r="U2813" s="20" t="n">
        <v>6.0</v>
      </c>
      <c r="V2813" s="20" t="n">
        <v>1.356</v>
      </c>
      <c r="W2813" s="20" t="n">
        <v>-0.463</v>
      </c>
    </row>
    <row r="2814">
      <c r="B2814" s="16" t="s">
        <v>330</v>
      </c>
      <c r="C2814" s="22" t="n">
        <v>-0.159</v>
      </c>
      <c r="D2814" s="22" t="n">
        <v>-0.562</v>
      </c>
      <c r="E2814" s="22" t="n">
        <v>-0.917</v>
      </c>
      <c r="F2814" s="22" t="n">
        <v>-0.846</v>
      </c>
      <c r="G2814" s="22" t="n">
        <v>-0.202</v>
      </c>
      <c r="H2814" s="22" t="n">
        <v>-0.54</v>
      </c>
      <c r="I2814" s="22" t="n">
        <v>5.0</v>
      </c>
      <c r="J2814" s="22" t="n">
        <v>5.0</v>
      </c>
      <c r="K2814" s="22" t="n">
        <v>4.0</v>
      </c>
      <c r="L2814" s="22" t="n">
        <v>4.0</v>
      </c>
      <c r="M2814" s="22" t="n">
        <v>5.0</v>
      </c>
      <c r="N2814" s="22" t="n">
        <v>5.0</v>
      </c>
      <c r="O2814" s="22" t="n">
        <v>0.496</v>
      </c>
      <c r="P2814" s="22" t="n">
        <v>3.0</v>
      </c>
      <c r="Q2814" s="22" t="n">
        <v>2.0</v>
      </c>
      <c r="R2814" s="22" t="n">
        <v>4.0</v>
      </c>
      <c r="S2814" s="22" t="n">
        <v>4.0</v>
      </c>
      <c r="T2814" s="22" t="n">
        <v>4.0</v>
      </c>
      <c r="U2814" s="22" t="n">
        <v>4.0</v>
      </c>
      <c r="V2814" s="22" t="n">
        <v>-0.321</v>
      </c>
      <c r="W2814" s="22" t="n">
        <v>-0.919</v>
      </c>
    </row>
    <row r="2815">
      <c r="B2815" s="16" t="s">
        <v>331</v>
      </c>
      <c r="C2815" s="20" t="n">
        <v>-0.843</v>
      </c>
      <c r="D2815" s="20" t="n">
        <v>0.426</v>
      </c>
      <c r="E2815" s="20" t="n">
        <v>-0.734</v>
      </c>
      <c r="F2815" s="20" t="n">
        <v>-0.148</v>
      </c>
      <c r="G2815" s="20" t="n">
        <v>-1.412</v>
      </c>
      <c r="H2815" s="20" t="n">
        <v>0.29</v>
      </c>
      <c r="I2815" s="20" t="n">
        <v>5.0</v>
      </c>
      <c r="J2815" s="20" t="n">
        <v>4.0</v>
      </c>
      <c r="K2815" s="20" t="n">
        <v>4.0</v>
      </c>
      <c r="L2815" s="20" t="n">
        <v>5.0</v>
      </c>
      <c r="M2815" s="20" t="n">
        <v>5.0</v>
      </c>
      <c r="N2815" s="20" t="n">
        <v>3.0</v>
      </c>
      <c r="O2815" s="20" t="n">
        <v>-1.094</v>
      </c>
      <c r="P2815" s="20" t="n">
        <v>3.0</v>
      </c>
      <c r="Q2815" s="20" t="n">
        <v>3.0</v>
      </c>
      <c r="R2815" s="20" t="n">
        <v>3.0</v>
      </c>
      <c r="S2815" s="20" t="n">
        <v>4.0</v>
      </c>
      <c r="T2815" s="20" t="n">
        <v>4.0</v>
      </c>
      <c r="U2815" s="20" t="n">
        <v>5.0</v>
      </c>
      <c r="V2815" s="20" t="n">
        <v>-0.098</v>
      </c>
      <c r="W2815" s="20" t="n">
        <v>-1.787</v>
      </c>
    </row>
    <row r="2816">
      <c r="B2816" s="16" t="s">
        <v>332</v>
      </c>
      <c r="C2816" s="22" t="n">
        <v>2.287</v>
      </c>
      <c r="D2816" s="22" t="n">
        <v>-1.517</v>
      </c>
      <c r="E2816" s="22" t="n">
        <v>2.157</v>
      </c>
      <c r="F2816" s="22" t="n">
        <v>-0.619</v>
      </c>
      <c r="G2816" s="22" t="n">
        <v>0.363</v>
      </c>
      <c r="H2816" s="22" t="n">
        <v>-0.266</v>
      </c>
      <c r="I2816" s="22" t="n">
        <v>4.0</v>
      </c>
      <c r="J2816" s="22" t="n">
        <v>5.0</v>
      </c>
      <c r="K2816" s="22" t="n">
        <v>4.0</v>
      </c>
      <c r="L2816" s="22" t="n">
        <v>4.0</v>
      </c>
      <c r="M2816" s="22" t="n">
        <v>6.0</v>
      </c>
      <c r="N2816" s="22" t="n">
        <v>5.0</v>
      </c>
      <c r="O2816" s="22" t="n">
        <v>-0.124</v>
      </c>
      <c r="P2816" s="22" t="n">
        <v>4.0</v>
      </c>
      <c r="Q2816" s="22" t="n">
        <v>5.0</v>
      </c>
      <c r="R2816" s="22" t="n">
        <v>5.0</v>
      </c>
      <c r="S2816" s="22" t="n">
        <v>5.0</v>
      </c>
      <c r="T2816" s="22" t="n">
        <v>5.0</v>
      </c>
      <c r="U2816" s="22" t="n">
        <v>4.0</v>
      </c>
      <c r="V2816" s="22" t="n">
        <v>-1.164</v>
      </c>
      <c r="W2816" s="22" t="n">
        <v>0.416</v>
      </c>
    </row>
    <row r="2817">
      <c r="B2817" s="16" t="s">
        <v>333</v>
      </c>
      <c r="C2817" s="20" t="n">
        <v>0.317</v>
      </c>
      <c r="D2817" s="20" t="n">
        <v>-0.165</v>
      </c>
      <c r="E2817" s="20" t="n">
        <v>0.028</v>
      </c>
      <c r="F2817" s="20" t="n">
        <v>1.322</v>
      </c>
      <c r="G2817" s="20" t="n">
        <v>-0.056</v>
      </c>
      <c r="H2817" s="20" t="n">
        <v>0.498</v>
      </c>
      <c r="I2817" s="20" t="n">
        <v>5.0</v>
      </c>
      <c r="J2817" s="20" t="n">
        <v>4.0</v>
      </c>
      <c r="K2817" s="20" t="n">
        <v>4.0</v>
      </c>
      <c r="L2817" s="20" t="n">
        <v>5.0</v>
      </c>
      <c r="M2817" s="20" t="n">
        <v>5.0</v>
      </c>
      <c r="N2817" s="20" t="n">
        <v>4.0</v>
      </c>
      <c r="O2817" s="20" t="n">
        <v>-0.555</v>
      </c>
      <c r="P2817" s="20" t="n">
        <v>5.0</v>
      </c>
      <c r="Q2817" s="20" t="n">
        <v>5.0</v>
      </c>
      <c r="R2817" s="20" t="n">
        <v>5.0</v>
      </c>
      <c r="S2817" s="20" t="n">
        <v>5.0</v>
      </c>
      <c r="T2817" s="20" t="n">
        <v>5.0</v>
      </c>
      <c r="U2817" s="20" t="n">
        <v>3.0</v>
      </c>
      <c r="V2817" s="20" t="n">
        <v>1.168</v>
      </c>
      <c r="W2817" s="20" t="n">
        <v>0.642</v>
      </c>
    </row>
    <row r="2818">
      <c r="B2818" s="16" t="s">
        <v>334</v>
      </c>
      <c r="C2818" s="22" t="n">
        <v>-1.093</v>
      </c>
      <c r="D2818" s="22" t="n">
        <v>-0.159</v>
      </c>
      <c r="E2818" s="22" t="n">
        <v>-0.694</v>
      </c>
      <c r="F2818" s="22" t="n">
        <v>-0.898</v>
      </c>
      <c r="G2818" s="22" t="n">
        <v>-0.815</v>
      </c>
      <c r="H2818" s="22" t="n">
        <v>-1.578</v>
      </c>
      <c r="I2818" s="22" t="n">
        <v>6.0</v>
      </c>
      <c r="J2818" s="22" t="n">
        <v>7.0</v>
      </c>
      <c r="K2818" s="22" t="n">
        <v>6.0</v>
      </c>
      <c r="L2818" s="22" t="n">
        <v>6.0</v>
      </c>
      <c r="M2818" s="22" t="n">
        <v>6.0</v>
      </c>
      <c r="N2818" s="22" t="n">
        <v>4.0</v>
      </c>
      <c r="O2818" s="22" t="n">
        <v>-2.122</v>
      </c>
      <c r="P2818" s="22" t="n">
        <v>5.0</v>
      </c>
      <c r="Q2818" s="22" t="n">
        <v>5.0</v>
      </c>
      <c r="R2818" s="22" t="n">
        <v>6.0</v>
      </c>
      <c r="S2818" s="22" t="n">
        <v>5.0</v>
      </c>
      <c r="T2818" s="22" t="n">
        <v>5.0</v>
      </c>
      <c r="U2818" s="22" t="n">
        <v>5.0</v>
      </c>
      <c r="V2818" s="22" t="n">
        <v>0.466</v>
      </c>
      <c r="W2818" s="22" t="n">
        <v>0.416</v>
      </c>
    </row>
    <row r="2819">
      <c r="B2819" s="16" t="s">
        <v>335</v>
      </c>
      <c r="C2819" s="20" t="n">
        <v>0.275</v>
      </c>
      <c r="D2819" s="20" t="n">
        <v>-0.181</v>
      </c>
      <c r="E2819" s="20" t="n">
        <v>-0.943</v>
      </c>
      <c r="F2819" s="20" t="n">
        <v>0.568</v>
      </c>
      <c r="G2819" s="20" t="n">
        <v>0.157</v>
      </c>
      <c r="H2819" s="20" t="n">
        <v>-1.291</v>
      </c>
      <c r="I2819" s="20" t="n">
        <v>7.0</v>
      </c>
      <c r="J2819" s="20" t="n">
        <v>6.0</v>
      </c>
      <c r="K2819" s="20" t="n">
        <v>6.0</v>
      </c>
      <c r="L2819" s="20" t="n">
        <v>6.0</v>
      </c>
      <c r="M2819" s="20" t="n">
        <v>6.0</v>
      </c>
      <c r="N2819" s="20" t="n">
        <v>5.0</v>
      </c>
      <c r="O2819" s="20" t="n">
        <v>0.264</v>
      </c>
      <c r="P2819" s="20" t="n">
        <v>4.0</v>
      </c>
      <c r="Q2819" s="20" t="n">
        <v>6.0</v>
      </c>
      <c r="R2819" s="20" t="n">
        <v>5.0</v>
      </c>
      <c r="S2819" s="20" t="n">
        <v>3.0</v>
      </c>
      <c r="T2819" s="20" t="n">
        <v>4.0</v>
      </c>
      <c r="U2819" s="20" t="n">
        <v>5.0</v>
      </c>
      <c r="V2819" s="20" t="n">
        <v>1.587</v>
      </c>
      <c r="W2819" s="20" t="n">
        <v>-0.444</v>
      </c>
    </row>
    <row r="2820">
      <c r="B2820" s="16" t="s">
        <v>336</v>
      </c>
      <c r="C2820" s="22" t="n">
        <v>1.617</v>
      </c>
      <c r="D2820" s="22" t="n">
        <v>2.395</v>
      </c>
      <c r="E2820" s="22" t="n">
        <v>1.278</v>
      </c>
      <c r="F2820" s="22" t="n">
        <v>2.308</v>
      </c>
      <c r="G2820" s="22" t="n">
        <v>2.008</v>
      </c>
      <c r="H2820" s="22" t="n">
        <v>2.081</v>
      </c>
      <c r="I2820" s="22" t="n">
        <v>7.0</v>
      </c>
      <c r="J2820" s="22" t="n">
        <v>7.0</v>
      </c>
      <c r="K2820" s="22" t="n">
        <v>7.0</v>
      </c>
      <c r="L2820" s="22" t="n">
        <v>7.0</v>
      </c>
      <c r="M2820" s="22" t="n">
        <v>7.0</v>
      </c>
      <c r="N2820" s="22" t="n">
        <v>7.0</v>
      </c>
      <c r="O2820" s="22" t="n">
        <v>2.029</v>
      </c>
      <c r="P2820" s="22" t="n">
        <v>7.0</v>
      </c>
      <c r="Q2820" s="22" t="n">
        <v>7.0</v>
      </c>
      <c r="R2820" s="22" t="n">
        <v>7.0</v>
      </c>
      <c r="S2820" s="22" t="n">
        <v>7.0</v>
      </c>
      <c r="T2820" s="22" t="n">
        <v>7.0</v>
      </c>
      <c r="U2820" s="22" t="n">
        <v>7.0</v>
      </c>
      <c r="V2820" s="22" t="n">
        <v>2.179</v>
      </c>
      <c r="W2820" s="22" t="n">
        <v>2.643</v>
      </c>
    </row>
    <row r="2821">
      <c r="B2821" s="16" t="s">
        <v>337</v>
      </c>
      <c r="C2821" s="20" t="n">
        <v>-0.433</v>
      </c>
      <c r="D2821" s="20" t="n">
        <v>-0.346</v>
      </c>
      <c r="E2821" s="20" t="n">
        <v>0.512</v>
      </c>
      <c r="F2821" s="20" t="n">
        <v>-0.113</v>
      </c>
      <c r="G2821" s="20" t="n">
        <v>0.607</v>
      </c>
      <c r="H2821" s="20" t="n">
        <v>-0.545</v>
      </c>
      <c r="I2821" s="20" t="n">
        <v>6.0</v>
      </c>
      <c r="J2821" s="20" t="n">
        <v>6.0</v>
      </c>
      <c r="K2821" s="20" t="n">
        <v>7.0</v>
      </c>
      <c r="L2821" s="20" t="n">
        <v>6.0</v>
      </c>
      <c r="M2821" s="20" t="n">
        <v>6.0</v>
      </c>
      <c r="N2821" s="20" t="n">
        <v>5.0</v>
      </c>
      <c r="O2821" s="20" t="n">
        <v>0.09</v>
      </c>
      <c r="P2821" s="20" t="n">
        <v>4.0</v>
      </c>
      <c r="Q2821" s="20" t="n">
        <v>5.0</v>
      </c>
      <c r="R2821" s="20" t="n">
        <v>3.0</v>
      </c>
      <c r="S2821" s="20" t="n">
        <v>5.0</v>
      </c>
      <c r="T2821" s="20" t="n">
        <v>4.0</v>
      </c>
      <c r="U2821" s="20" t="n">
        <v>4.0</v>
      </c>
      <c r="V2821" s="20" t="n">
        <v>0.503</v>
      </c>
      <c r="W2821" s="20" t="n">
        <v>-0.035</v>
      </c>
    </row>
    <row r="2822">
      <c r="B2822" s="16" t="s">
        <v>338</v>
      </c>
      <c r="C2822" s="22" t="n">
        <v>-0.182</v>
      </c>
      <c r="D2822" s="22" t="n">
        <v>-0.559</v>
      </c>
      <c r="E2822" s="22" t="n">
        <v>-1.658</v>
      </c>
      <c r="F2822" s="22" t="n">
        <v>-0.189</v>
      </c>
      <c r="G2822" s="22" t="n">
        <v>-0.609</v>
      </c>
      <c r="H2822" s="22" t="n">
        <v>-0.538</v>
      </c>
      <c r="I2822" s="22" t="n">
        <v>5.0</v>
      </c>
      <c r="J2822" s="22" t="n">
        <v>5.0</v>
      </c>
      <c r="K2822" s="22" t="n">
        <v>6.0</v>
      </c>
      <c r="L2822" s="22" t="n">
        <v>5.0</v>
      </c>
      <c r="M2822" s="22" t="n">
        <v>5.0</v>
      </c>
      <c r="N2822" s="22" t="n">
        <v>6.0</v>
      </c>
      <c r="O2822" s="22" t="n">
        <v>-0.724</v>
      </c>
      <c r="P2822" s="22" t="n">
        <v>5.0</v>
      </c>
      <c r="Q2822" s="22" t="n">
        <v>5.0</v>
      </c>
      <c r="R2822" s="22" t="n">
        <v>5.0</v>
      </c>
      <c r="S2822" s="22" t="n">
        <v>5.0</v>
      </c>
      <c r="T2822" s="22" t="n">
        <v>4.0</v>
      </c>
      <c r="U2822" s="22" t="n">
        <v>4.0</v>
      </c>
      <c r="V2822" s="22" t="n">
        <v>-0.572</v>
      </c>
      <c r="W2822" s="22" t="n">
        <v>-1.61</v>
      </c>
    </row>
    <row r="2823">
      <c r="B2823" s="16" t="s">
        <v>339</v>
      </c>
      <c r="C2823" s="20" t="n">
        <v>1.091</v>
      </c>
      <c r="D2823" s="20" t="n">
        <v>1.656</v>
      </c>
      <c r="E2823" s="20" t="n">
        <v>1.233</v>
      </c>
      <c r="F2823" s="20" t="n">
        <v>0.857</v>
      </c>
      <c r="G2823" s="20" t="n">
        <v>1.217</v>
      </c>
      <c r="H2823" s="20" t="n">
        <v>0.769</v>
      </c>
      <c r="I2823" s="20" t="n">
        <v>5.0</v>
      </c>
      <c r="J2823" s="20" t="n">
        <v>6.0</v>
      </c>
      <c r="K2823" s="20" t="n">
        <v>6.0</v>
      </c>
      <c r="L2823" s="20" t="n">
        <v>5.0</v>
      </c>
      <c r="M2823" s="20" t="n">
        <v>5.0</v>
      </c>
      <c r="N2823" s="20" t="n">
        <v>6.0</v>
      </c>
      <c r="O2823" s="20" t="n">
        <v>0.486</v>
      </c>
      <c r="P2823" s="20" t="n">
        <v>4.0</v>
      </c>
      <c r="Q2823" s="20" t="n">
        <v>6.0</v>
      </c>
      <c r="R2823" s="20" t="n">
        <v>6.0</v>
      </c>
      <c r="S2823" s="20" t="n">
        <v>6.0</v>
      </c>
      <c r="T2823" s="20" t="n">
        <v>5.0</v>
      </c>
      <c r="U2823" s="20" t="n">
        <v>5.0</v>
      </c>
      <c r="V2823" s="20" t="n">
        <v>-0.141</v>
      </c>
      <c r="W2823" s="20" t="n">
        <v>-0.933</v>
      </c>
    </row>
    <row r="2824">
      <c r="B2824" s="16" t="s">
        <v>340</v>
      </c>
      <c r="C2824" s="22" t="n">
        <v>-3.561</v>
      </c>
      <c r="D2824" s="22" t="n">
        <v>0.227</v>
      </c>
      <c r="E2824" s="22" t="n">
        <v>-0.909</v>
      </c>
      <c r="F2824" s="22" t="n">
        <v>-0.622</v>
      </c>
      <c r="G2824" s="22" t="n">
        <v>-2.278</v>
      </c>
      <c r="H2824" s="22" t="n">
        <v>0.206</v>
      </c>
      <c r="I2824" s="22" t="n">
        <v>6.0</v>
      </c>
      <c r="J2824" s="22" t="n">
        <v>6.0</v>
      </c>
      <c r="K2824" s="22" t="n">
        <v>6.0</v>
      </c>
      <c r="L2824" s="22" t="n">
        <v>5.0</v>
      </c>
      <c r="M2824" s="22" t="n">
        <v>5.0</v>
      </c>
      <c r="N2824" s="22" t="n">
        <v>5.0</v>
      </c>
      <c r="O2824" s="22" t="n">
        <v>-2.536</v>
      </c>
      <c r="P2824" s="22" t="n">
        <v>3.0</v>
      </c>
      <c r="Q2824" s="22" t="n">
        <v>3.0</v>
      </c>
      <c r="R2824" s="22" t="n">
        <v>4.0</v>
      </c>
      <c r="S2824" s="22" t="n">
        <v>3.0</v>
      </c>
      <c r="T2824" s="22" t="n">
        <v>3.0</v>
      </c>
      <c r="U2824" s="22" t="n">
        <v>3.0</v>
      </c>
      <c r="V2824" s="22" t="n">
        <v>-1.386</v>
      </c>
      <c r="W2824" s="22" t="n">
        <v>-2.038</v>
      </c>
    </row>
    <row r="2825">
      <c r="B2825" s="16" t="s">
        <v>341</v>
      </c>
      <c r="C2825" s="20" t="n">
        <v>-0.601</v>
      </c>
      <c r="D2825" s="20" t="n">
        <v>0.221</v>
      </c>
      <c r="E2825" s="20" t="n">
        <v>-0.857</v>
      </c>
      <c r="F2825" s="20" t="n">
        <v>0.562</v>
      </c>
      <c r="G2825" s="20" t="n">
        <v>-1.451</v>
      </c>
      <c r="H2825" s="20" t="n">
        <v>-1.327</v>
      </c>
      <c r="I2825" s="20" t="n">
        <v>5.0</v>
      </c>
      <c r="J2825" s="20" t="n">
        <v>6.0</v>
      </c>
      <c r="K2825" s="20" t="n">
        <v>6.0</v>
      </c>
      <c r="L2825" s="20" t="n">
        <v>6.0</v>
      </c>
      <c r="M2825" s="20" t="n">
        <v>5.0</v>
      </c>
      <c r="N2825" s="20" t="n">
        <v>5.0</v>
      </c>
      <c r="O2825" s="20" t="n">
        <v>-1.519</v>
      </c>
      <c r="P2825" s="20" t="n">
        <v>5.0</v>
      </c>
      <c r="Q2825" s="20" t="n">
        <v>5.0</v>
      </c>
      <c r="R2825" s="20" t="n">
        <v>5.0</v>
      </c>
      <c r="S2825" s="20" t="n">
        <v>5.0</v>
      </c>
      <c r="T2825" s="20" t="n">
        <v>5.0</v>
      </c>
      <c r="U2825" s="20" t="n">
        <v>6.0</v>
      </c>
      <c r="V2825" s="20" t="n">
        <v>-0.297</v>
      </c>
      <c r="W2825" s="20" t="n">
        <v>-1.154</v>
      </c>
    </row>
    <row r="2826">
      <c r="B2826" s="16" t="s">
        <v>342</v>
      </c>
      <c r="C2826" s="22" t="n">
        <v>0.482</v>
      </c>
      <c r="D2826" s="22" t="n">
        <v>0.838</v>
      </c>
      <c r="E2826" s="22" t="n">
        <v>0.519</v>
      </c>
      <c r="F2826" s="22" t="n">
        <v>1.586</v>
      </c>
      <c r="G2826" s="22" t="n">
        <v>-0.635</v>
      </c>
      <c r="H2826" s="22" t="n">
        <v>1.297</v>
      </c>
      <c r="I2826" s="22" t="n">
        <v>5.0</v>
      </c>
      <c r="J2826" s="22" t="n">
        <v>5.0</v>
      </c>
      <c r="K2826" s="22" t="n">
        <v>5.0</v>
      </c>
      <c r="L2826" s="22" t="n">
        <v>5.0</v>
      </c>
      <c r="M2826" s="22" t="n">
        <v>6.0</v>
      </c>
      <c r="N2826" s="22" t="n">
        <v>4.0</v>
      </c>
      <c r="O2826" s="22" t="n">
        <v>-0.551</v>
      </c>
      <c r="P2826" s="22" t="n">
        <v>4.0</v>
      </c>
      <c r="Q2826" s="22" t="n">
        <v>5.0</v>
      </c>
      <c r="R2826" s="22" t="n">
        <v>6.0</v>
      </c>
      <c r="S2826" s="22" t="n">
        <v>5.0</v>
      </c>
      <c r="T2826" s="22" t="n">
        <v>5.0</v>
      </c>
      <c r="U2826" s="22" t="n">
        <v>6.0</v>
      </c>
      <c r="V2826" s="22" t="n">
        <v>2.233</v>
      </c>
      <c r="W2826" s="22" t="n">
        <v>-0.722</v>
      </c>
    </row>
    <row r="2827">
      <c r="B2827" s="16" t="s">
        <v>343</v>
      </c>
      <c r="C2827" s="20" t="n">
        <v>0.491</v>
      </c>
      <c r="D2827" s="20" t="n">
        <v>0.416</v>
      </c>
      <c r="E2827" s="20" t="n">
        <v>-0.459</v>
      </c>
      <c r="F2827" s="20" t="n">
        <v>-0.842</v>
      </c>
      <c r="G2827" s="20" t="n">
        <v>-0.238</v>
      </c>
      <c r="H2827" s="20" t="n">
        <v>-1.09</v>
      </c>
      <c r="I2827" s="20" t="n">
        <v>5.0</v>
      </c>
      <c r="J2827" s="20" t="n">
        <v>5.0</v>
      </c>
      <c r="K2827" s="20" t="n">
        <v>4.0</v>
      </c>
      <c r="L2827" s="20" t="n">
        <v>4.0</v>
      </c>
      <c r="M2827" s="20" t="n">
        <v>4.0</v>
      </c>
      <c r="N2827" s="20" t="n">
        <v>4.0</v>
      </c>
      <c r="O2827" s="20" t="n">
        <v>-0.146</v>
      </c>
      <c r="P2827" s="20" t="n">
        <v>5.0</v>
      </c>
      <c r="Q2827" s="20" t="n">
        <v>5.0</v>
      </c>
      <c r="R2827" s="20" t="n">
        <v>5.0</v>
      </c>
      <c r="S2827" s="20" t="n">
        <v>4.0</v>
      </c>
      <c r="T2827" s="20" t="n">
        <v>5.0</v>
      </c>
      <c r="U2827" s="20" t="n">
        <v>5.0</v>
      </c>
      <c r="V2827" s="20" t="n">
        <v>-2.463</v>
      </c>
      <c r="W2827" s="20" t="n">
        <v>-0.727</v>
      </c>
    </row>
    <row r="2828">
      <c r="B2828" s="16" t="s">
        <v>344</v>
      </c>
      <c r="C2828" s="22" t="n">
        <v>-0.183</v>
      </c>
      <c r="D2828" s="22" t="n">
        <v>0.831</v>
      </c>
      <c r="E2828" s="22" t="n">
        <v>0.296</v>
      </c>
      <c r="F2828" s="22" t="n">
        <v>0.025</v>
      </c>
      <c r="G2828" s="22" t="n">
        <v>0.391</v>
      </c>
      <c r="H2828" s="22" t="n">
        <v>1.57</v>
      </c>
      <c r="I2828" s="22" t="n">
        <v>3.0</v>
      </c>
      <c r="J2828" s="22" t="n">
        <v>4.0</v>
      </c>
      <c r="K2828" s="22" t="n">
        <v>3.0</v>
      </c>
      <c r="L2828" s="22" t="n">
        <v>3.0</v>
      </c>
      <c r="M2828" s="22" t="n">
        <v>4.0</v>
      </c>
      <c r="N2828" s="22" t="n">
        <v>4.0</v>
      </c>
      <c r="O2828" s="22" t="n">
        <v>2.076</v>
      </c>
      <c r="P2828" s="22" t="n">
        <v>3.0</v>
      </c>
      <c r="Q2828" s="22" t="n">
        <v>3.0</v>
      </c>
      <c r="R2828" s="22" t="n">
        <v>5.0</v>
      </c>
      <c r="S2828" s="22" t="n">
        <v>5.0</v>
      </c>
      <c r="T2828" s="22" t="n">
        <v>5.0</v>
      </c>
      <c r="U2828" s="22" t="n">
        <v>4.0</v>
      </c>
      <c r="V2828" s="22" t="n">
        <v>0.303</v>
      </c>
      <c r="W2828" s="22" t="n">
        <v>1.112</v>
      </c>
    </row>
    <row r="2829">
      <c r="B2829" s="16" t="s">
        <v>345</v>
      </c>
      <c r="C2829" s="20" t="n">
        <v>-0.433</v>
      </c>
      <c r="D2829" s="20" t="n">
        <v>-0.194</v>
      </c>
      <c r="E2829" s="20" t="n">
        <v>0.013</v>
      </c>
      <c r="F2829" s="20" t="n">
        <v>0.107</v>
      </c>
      <c r="G2829" s="20" t="n">
        <v>-0.438</v>
      </c>
      <c r="H2829" s="20" t="n">
        <v>-0.027</v>
      </c>
      <c r="I2829" s="20" t="n">
        <v>5.0</v>
      </c>
      <c r="J2829" s="20" t="n">
        <v>6.0</v>
      </c>
      <c r="K2829" s="20" t="n">
        <v>6.0</v>
      </c>
      <c r="L2829" s="20" t="n">
        <v>5.0</v>
      </c>
      <c r="M2829" s="20" t="n">
        <v>4.0</v>
      </c>
      <c r="N2829" s="20" t="n">
        <v>5.0</v>
      </c>
      <c r="O2829" s="20" t="n">
        <v>-0.101</v>
      </c>
      <c r="P2829" s="20" t="n">
        <v>5.0</v>
      </c>
      <c r="Q2829" s="20" t="n">
        <v>3.0</v>
      </c>
      <c r="R2829" s="20" t="n">
        <v>4.0</v>
      </c>
      <c r="S2829" s="20" t="n">
        <v>5.0</v>
      </c>
      <c r="T2829" s="20" t="n">
        <v>5.0</v>
      </c>
      <c r="U2829" s="20" t="n">
        <v>5.0</v>
      </c>
      <c r="V2829" s="20" t="n">
        <v>-0.951</v>
      </c>
      <c r="W2829" s="20" t="n">
        <v>1.073</v>
      </c>
    </row>
    <row r="2830">
      <c r="B2830" s="16" t="s">
        <v>346</v>
      </c>
      <c r="C2830" s="22" t="n">
        <v>0.038</v>
      </c>
      <c r="D2830" s="22" t="n">
        <v>1.015</v>
      </c>
      <c r="E2830" s="22" t="n">
        <v>0.538</v>
      </c>
      <c r="F2830" s="22" t="n">
        <v>0.637</v>
      </c>
      <c r="G2830" s="22" t="n">
        <v>0.163</v>
      </c>
      <c r="H2830" s="22" t="n">
        <v>1.844</v>
      </c>
      <c r="I2830" s="22" t="n">
        <v>5.0</v>
      </c>
      <c r="J2830" s="22" t="n">
        <v>6.0</v>
      </c>
      <c r="K2830" s="22" t="n">
        <v>6.0</v>
      </c>
      <c r="L2830" s="22" t="n">
        <v>6.0</v>
      </c>
      <c r="M2830" s="22" t="n">
        <v>5.0</v>
      </c>
      <c r="N2830" s="22" t="n">
        <v>7.0</v>
      </c>
      <c r="O2830" s="22" t="n">
        <v>0.141</v>
      </c>
      <c r="P2830" s="22" t="n">
        <v>4.0</v>
      </c>
      <c r="Q2830" s="22" t="n">
        <v>4.0</v>
      </c>
      <c r="R2830" s="22" t="n">
        <v>5.0</v>
      </c>
      <c r="S2830" s="22" t="n">
        <v>6.0</v>
      </c>
      <c r="T2830" s="22" t="n">
        <v>5.0</v>
      </c>
      <c r="U2830" s="22" t="n">
        <v>4.0</v>
      </c>
      <c r="V2830" s="22" t="n">
        <v>1.609</v>
      </c>
      <c r="W2830" s="22" t="n">
        <v>-1.582</v>
      </c>
    </row>
    <row r="2831">
      <c r="B2831" s="16" t="s">
        <v>347</v>
      </c>
      <c r="C2831" s="20" t="n">
        <v>0.272</v>
      </c>
      <c r="D2831" s="20" t="n">
        <v>1.458</v>
      </c>
      <c r="E2831" s="20" t="n">
        <v>2.157</v>
      </c>
      <c r="F2831" s="20" t="n">
        <v>1.105</v>
      </c>
      <c r="G2831" s="20" t="n">
        <v>0.768</v>
      </c>
      <c r="H2831" s="20" t="n">
        <v>1.607</v>
      </c>
      <c r="I2831" s="20" t="n">
        <v>6.0</v>
      </c>
      <c r="J2831" s="20" t="n">
        <v>6.0</v>
      </c>
      <c r="K2831" s="20" t="n">
        <v>6.0</v>
      </c>
      <c r="L2831" s="20" t="n">
        <v>5.0</v>
      </c>
      <c r="M2831" s="20" t="n">
        <v>5.0</v>
      </c>
      <c r="N2831" s="20" t="n">
        <v>6.0</v>
      </c>
      <c r="O2831" s="20" t="n">
        <v>0.272</v>
      </c>
      <c r="P2831" s="20" t="n">
        <v>6.0</v>
      </c>
      <c r="Q2831" s="20" t="n">
        <v>6.0</v>
      </c>
      <c r="R2831" s="20" t="n">
        <v>5.0</v>
      </c>
      <c r="S2831" s="20" t="n">
        <v>5.0</v>
      </c>
      <c r="T2831" s="20" t="n">
        <v>5.0</v>
      </c>
      <c r="U2831" s="20" t="n">
        <v>5.0</v>
      </c>
      <c r="V2831" s="20" t="n">
        <v>0.921</v>
      </c>
      <c r="W2831" s="20" t="n">
        <v>1.745</v>
      </c>
    </row>
    <row r="2832">
      <c r="B2832" s="16" t="s">
        <v>348</v>
      </c>
      <c r="C2832" s="22" t="n">
        <v>-0.202</v>
      </c>
      <c r="D2832" s="22" t="n">
        <v>-0.729</v>
      </c>
      <c r="E2832" s="22" t="n">
        <v>-0.675</v>
      </c>
      <c r="F2832" s="22" t="n">
        <v>-0.591</v>
      </c>
      <c r="G2832" s="22" t="n">
        <v>-0.674</v>
      </c>
      <c r="H2832" s="22" t="n">
        <v>-1.665</v>
      </c>
      <c r="I2832" s="22" t="n">
        <v>3.0</v>
      </c>
      <c r="J2832" s="22" t="n">
        <v>2.0</v>
      </c>
      <c r="K2832" s="22" t="n">
        <v>3.0</v>
      </c>
      <c r="L2832" s="22" t="n">
        <v>5.0</v>
      </c>
      <c r="M2832" s="22" t="n">
        <v>4.0</v>
      </c>
      <c r="N2832" s="22" t="n">
        <v>4.0</v>
      </c>
      <c r="O2832" s="22" t="n">
        <v>0.235</v>
      </c>
      <c r="P2832" s="22" t="n">
        <v>3.0</v>
      </c>
      <c r="Q2832" s="22" t="n">
        <v>4.0</v>
      </c>
      <c r="R2832" s="22" t="n">
        <v>4.0</v>
      </c>
      <c r="S2832" s="22" t="n">
        <v>5.0</v>
      </c>
      <c r="T2832" s="22" t="n">
        <v>4.0</v>
      </c>
      <c r="U2832" s="22" t="n">
        <v>4.0</v>
      </c>
      <c r="V2832" s="22" t="n">
        <v>-0.561</v>
      </c>
      <c r="W2832" s="22" t="n">
        <v>-1.61</v>
      </c>
    </row>
    <row r="2833">
      <c r="B2833" s="16" t="s">
        <v>349</v>
      </c>
      <c r="C2833" s="20" t="n">
        <v>-0.402</v>
      </c>
      <c r="D2833" s="20" t="n">
        <v>-0.485</v>
      </c>
      <c r="E2833" s="20" t="n">
        <v>0.519</v>
      </c>
      <c r="F2833" s="20" t="n">
        <v>-1.603</v>
      </c>
      <c r="G2833" s="20" t="n">
        <v>-0.236</v>
      </c>
      <c r="H2833" s="20" t="n">
        <v>-0.73</v>
      </c>
      <c r="I2833" s="20" t="n">
        <v>5.0</v>
      </c>
      <c r="J2833" s="20" t="n">
        <v>5.0</v>
      </c>
      <c r="K2833" s="20" t="n">
        <v>6.0</v>
      </c>
      <c r="L2833" s="20" t="n">
        <v>5.0</v>
      </c>
      <c r="M2833" s="20" t="n">
        <v>5.0</v>
      </c>
      <c r="N2833" s="20" t="n">
        <v>6.0</v>
      </c>
      <c r="O2833" s="20" t="n">
        <v>0.077</v>
      </c>
      <c r="P2833" s="20" t="n">
        <v>3.0</v>
      </c>
      <c r="Q2833" s="20" t="n">
        <v>5.0</v>
      </c>
      <c r="R2833" s="20" t="n">
        <v>5.0</v>
      </c>
      <c r="S2833" s="20" t="n">
        <v>5.0</v>
      </c>
      <c r="T2833" s="20" t="n">
        <v>4.0</v>
      </c>
      <c r="U2833" s="20" t="n">
        <v>5.0</v>
      </c>
      <c r="V2833" s="20" t="n">
        <v>-0.929</v>
      </c>
      <c r="W2833" s="20" t="n">
        <v>0.186</v>
      </c>
    </row>
    <row r="2834">
      <c r="B2834" s="16" t="s">
        <v>350</v>
      </c>
      <c r="C2834" s="22" t="n">
        <v>0.188</v>
      </c>
      <c r="D2834" s="22" t="n">
        <v>-1.112</v>
      </c>
      <c r="E2834" s="22" t="n">
        <v>0.013</v>
      </c>
      <c r="F2834" s="22" t="n">
        <v>-0.412</v>
      </c>
      <c r="G2834" s="22" t="n">
        <v>0.594</v>
      </c>
      <c r="H2834" s="22" t="n">
        <v>-0.782</v>
      </c>
      <c r="I2834" s="22" t="n">
        <v>4.0</v>
      </c>
      <c r="J2834" s="22" t="n">
        <v>5.0</v>
      </c>
      <c r="K2834" s="22" t="n">
        <v>5.0</v>
      </c>
      <c r="L2834" s="22" t="n">
        <v>5.0</v>
      </c>
      <c r="M2834" s="22" t="n">
        <v>5.0</v>
      </c>
      <c r="N2834" s="22" t="n">
        <v>5.0</v>
      </c>
      <c r="O2834" s="22" t="n">
        <v>0.08</v>
      </c>
      <c r="P2834" s="22" t="n">
        <v>5.0</v>
      </c>
      <c r="Q2834" s="22" t="n">
        <v>4.0</v>
      </c>
      <c r="R2834" s="22" t="n">
        <v>5.0</v>
      </c>
      <c r="S2834" s="22" t="n">
        <v>5.0</v>
      </c>
      <c r="T2834" s="22" t="n">
        <v>4.0</v>
      </c>
      <c r="U2834" s="22" t="n">
        <v>4.0</v>
      </c>
      <c r="V2834" s="22" t="n">
        <v>-0.308</v>
      </c>
      <c r="W2834" s="22" t="n">
        <v>0.397</v>
      </c>
    </row>
    <row r="2835">
      <c r="B2835" s="16" t="s">
        <v>351</v>
      </c>
      <c r="C2835" s="20" t="n">
        <v>-1.711</v>
      </c>
      <c r="D2835" s="20" t="n">
        <v>-2.112</v>
      </c>
      <c r="E2835" s="20" t="n">
        <v>-2.312</v>
      </c>
      <c r="F2835" s="20" t="n">
        <v>-0.164</v>
      </c>
      <c r="G2835" s="20" t="n">
        <v>-1.032</v>
      </c>
      <c r="H2835" s="20" t="n">
        <v>-2.128</v>
      </c>
      <c r="I2835" s="20" t="n">
        <v>4.0</v>
      </c>
      <c r="J2835" s="20" t="n">
        <v>6.0</v>
      </c>
      <c r="K2835" s="20" t="n">
        <v>5.0</v>
      </c>
      <c r="L2835" s="20" t="n">
        <v>5.0</v>
      </c>
      <c r="M2835" s="20" t="n">
        <v>5.0</v>
      </c>
      <c r="N2835" s="20" t="n">
        <v>6.0</v>
      </c>
      <c r="O2835" s="20" t="n">
        <v>-0.702</v>
      </c>
      <c r="P2835" s="20" t="n">
        <v>4.0</v>
      </c>
      <c r="Q2835" s="20" t="n">
        <v>4.0</v>
      </c>
      <c r="R2835" s="20" t="n">
        <v>5.0</v>
      </c>
      <c r="S2835" s="20" t="n">
        <v>4.0</v>
      </c>
      <c r="T2835" s="20" t="n">
        <v>3.0</v>
      </c>
      <c r="U2835" s="20" t="n">
        <v>4.0</v>
      </c>
      <c r="V2835" s="20" t="n">
        <v>-0.987</v>
      </c>
      <c r="W2835" s="20" t="n">
        <v>-1.845</v>
      </c>
    </row>
    <row r="2836">
      <c r="B2836" s="16" t="s">
        <v>352</v>
      </c>
      <c r="C2836" s="22" t="n">
        <v>-0.398</v>
      </c>
      <c r="D2836" s="22" t="n">
        <v>-0.149</v>
      </c>
      <c r="E2836" s="22" t="n">
        <v>-0.228</v>
      </c>
      <c r="F2836" s="22" t="n">
        <v>0.637</v>
      </c>
      <c r="G2836" s="22" t="n">
        <v>-0.622</v>
      </c>
      <c r="H2836" s="22" t="n">
        <v>-1.377</v>
      </c>
      <c r="I2836" s="22" t="n">
        <v>5.0</v>
      </c>
      <c r="J2836" s="22" t="n">
        <v>5.0</v>
      </c>
      <c r="K2836" s="22" t="n">
        <v>4.0</v>
      </c>
      <c r="L2836" s="22" t="n">
        <v>5.0</v>
      </c>
      <c r="M2836" s="22" t="n">
        <v>4.0</v>
      </c>
      <c r="N2836" s="22" t="n">
        <v>4.0</v>
      </c>
      <c r="O2836" s="22" t="n">
        <v>-1.107</v>
      </c>
      <c r="P2836" s="22" t="n">
        <v>3.0</v>
      </c>
      <c r="Q2836" s="22" t="n">
        <v>5.0</v>
      </c>
      <c r="R2836" s="22" t="n">
        <v>4.0</v>
      </c>
      <c r="S2836" s="22" t="n">
        <v>4.0</v>
      </c>
      <c r="T2836" s="22" t="n">
        <v>5.0</v>
      </c>
      <c r="U2836" s="22" t="n">
        <v>3.0</v>
      </c>
      <c r="V2836" s="22" t="n">
        <v>-0.773</v>
      </c>
      <c r="W2836" s="22" t="n">
        <v>0.214</v>
      </c>
    </row>
    <row r="2837">
      <c r="B2837" s="16" t="s">
        <v>353</v>
      </c>
      <c r="C2837" s="20" t="n">
        <v>0.212</v>
      </c>
      <c r="D2837" s="20" t="n">
        <v>1.401</v>
      </c>
      <c r="E2837" s="20" t="n">
        <v>1.219</v>
      </c>
      <c r="F2837" s="20" t="n">
        <v>1.58</v>
      </c>
      <c r="G2837" s="20" t="n">
        <v>1.789</v>
      </c>
      <c r="H2837" s="20" t="n">
        <v>-0.034</v>
      </c>
      <c r="I2837" s="20" t="n">
        <v>6.0</v>
      </c>
      <c r="J2837" s="20" t="n">
        <v>5.0</v>
      </c>
      <c r="K2837" s="20" t="n">
        <v>6.0</v>
      </c>
      <c r="L2837" s="20" t="n">
        <v>6.0</v>
      </c>
      <c r="M2837" s="20" t="n">
        <v>7.0</v>
      </c>
      <c r="N2837" s="20" t="n">
        <v>6.0</v>
      </c>
      <c r="O2837" s="20" t="n">
        <v>1.278</v>
      </c>
      <c r="P2837" s="20" t="n">
        <v>6.0</v>
      </c>
      <c r="Q2837" s="20" t="n">
        <v>6.0</v>
      </c>
      <c r="R2837" s="20" t="n">
        <v>6.0</v>
      </c>
      <c r="S2837" s="20" t="n">
        <v>7.0</v>
      </c>
      <c r="T2837" s="20" t="n">
        <v>6.0</v>
      </c>
      <c r="U2837" s="20" t="n">
        <v>6.0</v>
      </c>
      <c r="V2837" s="20" t="n">
        <v>1.34</v>
      </c>
      <c r="W2837" s="20" t="n">
        <v>0.21</v>
      </c>
    </row>
    <row r="2838">
      <c r="B2838" s="16" t="s">
        <v>354</v>
      </c>
      <c r="C2838" s="22" t="n">
        <v>0.067</v>
      </c>
      <c r="D2838" s="22" t="n">
        <v>0.477</v>
      </c>
      <c r="E2838" s="22" t="n">
        <v>0.735</v>
      </c>
      <c r="F2838" s="22" t="n">
        <v>-0.12</v>
      </c>
      <c r="G2838" s="22" t="n">
        <v>0.571</v>
      </c>
      <c r="H2838" s="22" t="n">
        <v>0.206</v>
      </c>
      <c r="I2838" s="22" t="n">
        <v>5.0</v>
      </c>
      <c r="J2838" s="22" t="n">
        <v>6.0</v>
      </c>
      <c r="K2838" s="22" t="n">
        <v>6.0</v>
      </c>
      <c r="L2838" s="22" t="n">
        <v>5.0</v>
      </c>
      <c r="M2838" s="22" t="n">
        <v>6.0</v>
      </c>
      <c r="N2838" s="22" t="n">
        <v>5.0</v>
      </c>
      <c r="O2838" s="22" t="n">
        <v>0.676</v>
      </c>
      <c r="P2838" s="22" t="n">
        <v>7.0</v>
      </c>
      <c r="Q2838" s="22" t="n">
        <v>5.0</v>
      </c>
      <c r="R2838" s="22" t="n">
        <v>7.0</v>
      </c>
      <c r="S2838" s="22" t="n">
        <v>5.0</v>
      </c>
      <c r="T2838" s="22" t="n">
        <v>5.0</v>
      </c>
      <c r="U2838" s="22" t="n">
        <v>6.0</v>
      </c>
      <c r="V2838" s="22" t="n">
        <v>0.021</v>
      </c>
      <c r="W2838" s="22" t="n">
        <v>-0.261</v>
      </c>
    </row>
    <row r="2839">
      <c r="B2839" s="16" t="s">
        <v>355</v>
      </c>
      <c r="C2839" s="20" t="n">
        <v>-0.383</v>
      </c>
      <c r="D2839" s="20" t="n">
        <v>-0.941</v>
      </c>
      <c r="E2839" s="20" t="n">
        <v>0.27</v>
      </c>
      <c r="F2839" s="20" t="n">
        <v>-2.115</v>
      </c>
      <c r="G2839" s="20" t="n">
        <v>-0.232</v>
      </c>
      <c r="H2839" s="20" t="n">
        <v>-0.542</v>
      </c>
      <c r="I2839" s="20" t="n">
        <v>5.0</v>
      </c>
      <c r="J2839" s="20" t="n">
        <v>4.0</v>
      </c>
      <c r="K2839" s="20" t="n">
        <v>5.0</v>
      </c>
      <c r="L2839" s="20" t="n">
        <v>4.0</v>
      </c>
      <c r="M2839" s="20" t="n">
        <v>3.0</v>
      </c>
      <c r="N2839" s="20" t="n">
        <v>5.0</v>
      </c>
      <c r="O2839" s="20" t="n">
        <v>-0.903</v>
      </c>
      <c r="P2839" s="20" t="n">
        <v>5.0</v>
      </c>
      <c r="Q2839" s="20" t="n">
        <v>4.0</v>
      </c>
      <c r="R2839" s="20" t="n">
        <v>5.0</v>
      </c>
      <c r="S2839" s="20" t="n">
        <v>4.0</v>
      </c>
      <c r="T2839" s="20" t="n">
        <v>4.0</v>
      </c>
      <c r="U2839" s="20" t="n">
        <v>3.0</v>
      </c>
      <c r="V2839" s="20" t="n">
        <v>-1.397</v>
      </c>
      <c r="W2839" s="20" t="n">
        <v>1.093</v>
      </c>
    </row>
    <row r="2840">
      <c r="B2840" s="16" t="s">
        <v>356</v>
      </c>
      <c r="C2840" s="22" t="n">
        <v>0.293</v>
      </c>
      <c r="D2840" s="22" t="n">
        <v>1.791</v>
      </c>
      <c r="E2840" s="22" t="n">
        <v>1.717</v>
      </c>
      <c r="F2840" s="22" t="n">
        <v>1.404</v>
      </c>
      <c r="G2840" s="22" t="n">
        <v>0.18</v>
      </c>
      <c r="H2840" s="22" t="n">
        <v>1.842</v>
      </c>
      <c r="I2840" s="22" t="n">
        <v>6.0</v>
      </c>
      <c r="J2840" s="22" t="n">
        <v>5.0</v>
      </c>
      <c r="K2840" s="22" t="n">
        <v>6.0</v>
      </c>
      <c r="L2840" s="22" t="n">
        <v>5.0</v>
      </c>
      <c r="M2840" s="22" t="n">
        <v>5.0</v>
      </c>
      <c r="N2840" s="22" t="n">
        <v>6.0</v>
      </c>
      <c r="O2840" s="22" t="n">
        <v>1.228</v>
      </c>
      <c r="P2840" s="22" t="n">
        <v>4.0</v>
      </c>
      <c r="Q2840" s="22" t="n">
        <v>5.0</v>
      </c>
      <c r="R2840" s="22" t="n">
        <v>6.0</v>
      </c>
      <c r="S2840" s="22" t="n">
        <v>6.0</v>
      </c>
      <c r="T2840" s="22" t="n">
        <v>5.0</v>
      </c>
      <c r="U2840" s="22" t="n">
        <v>5.0</v>
      </c>
      <c r="V2840" s="22" t="n">
        <v>0.524</v>
      </c>
      <c r="W2840" s="22" t="n">
        <v>-0.468</v>
      </c>
    </row>
    <row r="2841">
      <c r="B2841" s="16" t="s">
        <v>357</v>
      </c>
      <c r="C2841" s="20" t="n">
        <v>0.26</v>
      </c>
      <c r="D2841" s="20" t="n">
        <v>-1.514</v>
      </c>
      <c r="E2841" s="20" t="n">
        <v>-0.262</v>
      </c>
      <c r="F2841" s="20" t="n">
        <v>-0.584</v>
      </c>
      <c r="G2841" s="20" t="n">
        <v>-0.02</v>
      </c>
      <c r="H2841" s="20" t="n">
        <v>0.206</v>
      </c>
      <c r="I2841" s="20" t="n">
        <v>4.0</v>
      </c>
      <c r="J2841" s="20" t="n">
        <v>4.0</v>
      </c>
      <c r="K2841" s="20" t="n">
        <v>4.0</v>
      </c>
      <c r="L2841" s="20" t="n">
        <v>3.0</v>
      </c>
      <c r="M2841" s="20" t="n">
        <v>2.0</v>
      </c>
      <c r="N2841" s="20" t="n">
        <v>5.0</v>
      </c>
      <c r="O2841" s="20" t="n">
        <v>-0.473</v>
      </c>
      <c r="P2841" s="20" t="n">
        <v>5.0</v>
      </c>
      <c r="Q2841" s="20" t="n">
        <v>5.0</v>
      </c>
      <c r="R2841" s="20" t="n">
        <v>5.0</v>
      </c>
      <c r="S2841" s="20" t="n">
        <v>6.0</v>
      </c>
      <c r="T2841" s="20" t="n">
        <v>5.0</v>
      </c>
      <c r="U2841" s="20" t="n">
        <v>6.0</v>
      </c>
      <c r="V2841" s="20" t="n">
        <v>-0.747</v>
      </c>
      <c r="W2841" s="20" t="n">
        <v>-0.698</v>
      </c>
    </row>
    <row r="2842">
      <c r="B2842" s="16" t="s">
        <v>358</v>
      </c>
      <c r="C2842" s="22" t="n">
        <v>-0.402</v>
      </c>
      <c r="D2842" s="22" t="n">
        <v>-0.562</v>
      </c>
      <c r="E2842" s="22" t="n">
        <v>1.278</v>
      </c>
      <c r="F2842" s="22" t="n">
        <v>-0.333</v>
      </c>
      <c r="G2842" s="22" t="n">
        <v>-0.053</v>
      </c>
      <c r="H2842" s="22" t="n">
        <v>-1.373</v>
      </c>
      <c r="I2842" s="22" t="n">
        <v>4.0</v>
      </c>
      <c r="J2842" s="22" t="n">
        <v>4.0</v>
      </c>
      <c r="K2842" s="22" t="n">
        <v>7.0</v>
      </c>
      <c r="L2842" s="22" t="n">
        <v>5.0</v>
      </c>
      <c r="M2842" s="22" t="n">
        <v>5.0</v>
      </c>
      <c r="N2842" s="22" t="n">
        <v>4.0</v>
      </c>
      <c r="O2842" s="22" t="n">
        <v>0.056</v>
      </c>
      <c r="P2842" s="22" t="n">
        <v>5.0</v>
      </c>
      <c r="Q2842" s="22" t="n">
        <v>5.0</v>
      </c>
      <c r="R2842" s="22" t="n">
        <v>4.0</v>
      </c>
      <c r="S2842" s="22" t="n">
        <v>5.0</v>
      </c>
      <c r="T2842" s="22" t="n">
        <v>5.0</v>
      </c>
      <c r="U2842" s="22" t="n">
        <v>5.0</v>
      </c>
      <c r="V2842" s="22" t="n">
        <v>0.106</v>
      </c>
      <c r="W2842" s="22" t="n">
        <v>1.505</v>
      </c>
    </row>
    <row r="2843">
      <c r="B2843" s="16" t="s">
        <v>359</v>
      </c>
      <c r="C2843" s="20" t="n">
        <v>-0.151</v>
      </c>
      <c r="D2843" s="20" t="n">
        <v>-1.489</v>
      </c>
      <c r="E2843" s="20" t="n">
        <v>0.065</v>
      </c>
      <c r="F2843" s="20" t="n">
        <v>-1.165</v>
      </c>
      <c r="G2843" s="20" t="n">
        <v>-0.834</v>
      </c>
      <c r="H2843" s="20" t="n">
        <v>-1.33</v>
      </c>
      <c r="I2843" s="20" t="n">
        <v>4.0</v>
      </c>
      <c r="J2843" s="20" t="n">
        <v>6.0</v>
      </c>
      <c r="K2843" s="20" t="n">
        <v>5.0</v>
      </c>
      <c r="L2843" s="20" t="n">
        <v>5.0</v>
      </c>
      <c r="M2843" s="20" t="n">
        <v>4.0</v>
      </c>
      <c r="N2843" s="20" t="n">
        <v>4.0</v>
      </c>
      <c r="O2843" s="20" t="n">
        <v>-1.099</v>
      </c>
      <c r="P2843" s="20" t="n">
        <v>4.0</v>
      </c>
      <c r="Q2843" s="20" t="n">
        <v>3.0</v>
      </c>
      <c r="R2843" s="20" t="n">
        <v>4.0</v>
      </c>
      <c r="S2843" s="20" t="n">
        <v>2.0</v>
      </c>
      <c r="T2843" s="20" t="n">
        <v>4.0</v>
      </c>
      <c r="U2843" s="20" t="n">
        <v>4.0</v>
      </c>
      <c r="V2843" s="20" t="n">
        <v>-2.262</v>
      </c>
      <c r="W2843" s="20" t="n">
        <v>1.529</v>
      </c>
    </row>
    <row r="2844">
      <c r="B2844" s="16" t="s">
        <v>360</v>
      </c>
      <c r="C2844" s="22" t="n">
        <v>-2.811</v>
      </c>
      <c r="D2844" s="22" t="n">
        <v>0.408</v>
      </c>
      <c r="E2844" s="22" t="n">
        <v>-0.649</v>
      </c>
      <c r="F2844" s="22" t="n">
        <v>-0.374</v>
      </c>
      <c r="G2844" s="22" t="n">
        <v>-2.064</v>
      </c>
      <c r="H2844" s="22" t="n">
        <v>-1.291</v>
      </c>
      <c r="I2844" s="22" t="n">
        <v>5.0</v>
      </c>
      <c r="J2844" s="22" t="n">
        <v>5.0</v>
      </c>
      <c r="K2844" s="22" t="n">
        <v>4.0</v>
      </c>
      <c r="L2844" s="22" t="n">
        <v>5.0</v>
      </c>
      <c r="M2844" s="22" t="n">
        <v>5.0</v>
      </c>
      <c r="N2844" s="22" t="n">
        <v>5.0</v>
      </c>
      <c r="O2844" s="22" t="n">
        <v>-1.547</v>
      </c>
      <c r="P2844" s="22" t="n">
        <v>4.0</v>
      </c>
      <c r="Q2844" s="22" t="n">
        <v>4.0</v>
      </c>
      <c r="R2844" s="22" t="n">
        <v>4.0</v>
      </c>
      <c r="S2844" s="22" t="n">
        <v>4.0</v>
      </c>
      <c r="T2844" s="22" t="n">
        <v>4.0</v>
      </c>
      <c r="U2844" s="22" t="n">
        <v>4.0</v>
      </c>
      <c r="V2844" s="22" t="n">
        <v>-1.839</v>
      </c>
      <c r="W2844" s="22" t="n">
        <v>-0.238</v>
      </c>
    </row>
    <row r="2845">
      <c r="B2845" s="16" t="s">
        <v>361</v>
      </c>
      <c r="C2845" s="20" t="n">
        <v>-0.427</v>
      </c>
      <c r="D2845" s="20" t="n">
        <v>0.807</v>
      </c>
      <c r="E2845" s="20" t="n">
        <v>1.665</v>
      </c>
      <c r="F2845" s="20" t="n">
        <v>0.066</v>
      </c>
      <c r="G2845" s="20" t="n">
        <v>1.004</v>
      </c>
      <c r="H2845" s="20" t="n">
        <v>0.0</v>
      </c>
      <c r="I2845" s="20" t="n">
        <v>6.0</v>
      </c>
      <c r="J2845" s="20" t="n">
        <v>5.0</v>
      </c>
      <c r="K2845" s="20" t="n">
        <v>7.0</v>
      </c>
      <c r="L2845" s="20" t="n">
        <v>7.0</v>
      </c>
      <c r="M2845" s="20" t="n">
        <v>7.0</v>
      </c>
      <c r="N2845" s="20" t="n">
        <v>6.0</v>
      </c>
      <c r="O2845" s="20" t="n">
        <v>1.104</v>
      </c>
      <c r="P2845" s="20" t="n">
        <v>5.0</v>
      </c>
      <c r="Q2845" s="20" t="n">
        <v>5.0</v>
      </c>
      <c r="R2845" s="20" t="n">
        <v>5.0</v>
      </c>
      <c r="S2845" s="20" t="n">
        <v>5.0</v>
      </c>
      <c r="T2845" s="20" t="n">
        <v>6.0</v>
      </c>
      <c r="U2845" s="20" t="n">
        <v>6.0</v>
      </c>
      <c r="V2845" s="20" t="n">
        <v>1.162</v>
      </c>
      <c r="W2845" s="20" t="n">
        <v>0.891</v>
      </c>
    </row>
    <row r="2846">
      <c r="B2846" s="16" t="s">
        <v>362</v>
      </c>
      <c r="C2846" s="22" t="n">
        <v>0.243</v>
      </c>
      <c r="D2846" s="22" t="n">
        <v>-2.08</v>
      </c>
      <c r="E2846" s="22" t="n">
        <v>0.27</v>
      </c>
      <c r="F2846" s="22" t="n">
        <v>-1.895</v>
      </c>
      <c r="G2846" s="22" t="n">
        <v>0.208</v>
      </c>
      <c r="H2846" s="22" t="n">
        <v>-0.796</v>
      </c>
      <c r="I2846" s="22" t="n">
        <v>4.0</v>
      </c>
      <c r="J2846" s="22" t="n">
        <v>5.0</v>
      </c>
      <c r="K2846" s="22" t="n">
        <v>5.0</v>
      </c>
      <c r="L2846" s="22" t="n">
        <v>5.0</v>
      </c>
      <c r="M2846" s="22" t="n">
        <v>6.0</v>
      </c>
      <c r="N2846" s="22" t="n">
        <v>5.0</v>
      </c>
      <c r="O2846" s="22" t="n">
        <v>-0.298</v>
      </c>
      <c r="P2846" s="22" t="n">
        <v>4.0</v>
      </c>
      <c r="Q2846" s="22" t="n">
        <v>3.0</v>
      </c>
      <c r="R2846" s="22" t="n">
        <v>3.0</v>
      </c>
      <c r="S2846" s="22" t="n">
        <v>4.0</v>
      </c>
      <c r="T2846" s="22" t="n">
        <v>5.0</v>
      </c>
      <c r="U2846" s="22" t="n">
        <v>4.0</v>
      </c>
      <c r="V2846" s="22" t="n">
        <v>0.534</v>
      </c>
      <c r="W2846" s="22" t="n">
        <v>-0.732</v>
      </c>
    </row>
    <row r="2847">
      <c r="B2847" s="16" t="s">
        <v>363</v>
      </c>
      <c r="C2847" s="20" t="n">
        <v>0.262</v>
      </c>
      <c r="D2847" s="20" t="n">
        <v>0.584</v>
      </c>
      <c r="E2847" s="20" t="n">
        <v>0.505</v>
      </c>
      <c r="F2847" s="20" t="n">
        <v>-0.371</v>
      </c>
      <c r="G2847" s="20" t="n">
        <v>-0.002</v>
      </c>
      <c r="H2847" s="20" t="n">
        <v>0.048</v>
      </c>
      <c r="I2847" s="20" t="n">
        <v>6.0</v>
      </c>
      <c r="J2847" s="20" t="n">
        <v>5.0</v>
      </c>
      <c r="K2847" s="20" t="n">
        <v>5.0</v>
      </c>
      <c r="L2847" s="20" t="n">
        <v>5.0</v>
      </c>
      <c r="M2847" s="20" t="n">
        <v>6.0</v>
      </c>
      <c r="N2847" s="20" t="n">
        <v>4.0</v>
      </c>
      <c r="O2847" s="20" t="n">
        <v>1.022</v>
      </c>
      <c r="P2847" s="20" t="n">
        <v>6.0</v>
      </c>
      <c r="Q2847" s="20" t="n">
        <v>7.0</v>
      </c>
      <c r="R2847" s="20" t="n">
        <v>6.0</v>
      </c>
      <c r="S2847" s="20" t="n">
        <v>6.0</v>
      </c>
      <c r="T2847" s="20" t="n">
        <v>5.0</v>
      </c>
      <c r="U2847" s="20" t="n">
        <v>5.0</v>
      </c>
      <c r="V2847" s="20" t="n">
        <v>0.295</v>
      </c>
      <c r="W2847" s="20" t="n">
        <v>-0.031</v>
      </c>
    </row>
    <row r="2848">
      <c r="B2848" s="16" t="s">
        <v>364</v>
      </c>
      <c r="C2848" s="22" t="n">
        <v>1.127</v>
      </c>
      <c r="D2848" s="22" t="n">
        <v>1.246</v>
      </c>
      <c r="E2848" s="22" t="n">
        <v>0.977</v>
      </c>
      <c r="F2848" s="22" t="n">
        <v>1.046</v>
      </c>
      <c r="G2848" s="22" t="n">
        <v>1.603</v>
      </c>
      <c r="H2848" s="22" t="n">
        <v>0.568</v>
      </c>
      <c r="I2848" s="22" t="n">
        <v>6.0</v>
      </c>
      <c r="J2848" s="22" t="n">
        <v>6.0</v>
      </c>
      <c r="K2848" s="22" t="n">
        <v>6.0</v>
      </c>
      <c r="L2848" s="22" t="n">
        <v>5.0</v>
      </c>
      <c r="M2848" s="22" t="n">
        <v>6.0</v>
      </c>
      <c r="N2848" s="22" t="n">
        <v>7.0</v>
      </c>
      <c r="O2848" s="22" t="n">
        <v>1.255</v>
      </c>
      <c r="P2848" s="22" t="n">
        <v>5.0</v>
      </c>
      <c r="Q2848" s="22" t="n">
        <v>5.0</v>
      </c>
      <c r="R2848" s="22" t="n">
        <v>5.0</v>
      </c>
      <c r="S2848" s="22" t="n">
        <v>4.0</v>
      </c>
      <c r="T2848" s="22" t="n">
        <v>5.0</v>
      </c>
      <c r="U2848" s="22" t="n">
        <v>5.0</v>
      </c>
      <c r="V2848" s="22" t="n">
        <v>0.734</v>
      </c>
      <c r="W2848" s="22" t="n">
        <v>-0.463</v>
      </c>
    </row>
    <row r="2849">
      <c r="B2849" s="16" t="s">
        <v>365</v>
      </c>
      <c r="C2849" s="20" t="n">
        <v>1.103</v>
      </c>
      <c r="D2849" s="20" t="n">
        <v>-0.58</v>
      </c>
      <c r="E2849" s="20" t="n">
        <v>0.519</v>
      </c>
      <c r="F2849" s="20" t="n">
        <v>0.066</v>
      </c>
      <c r="G2849" s="20" t="n">
        <v>-0.247</v>
      </c>
      <c r="H2849" s="20" t="n">
        <v>-0.271</v>
      </c>
      <c r="I2849" s="20" t="n">
        <v>6.0</v>
      </c>
      <c r="J2849" s="20" t="n">
        <v>6.0</v>
      </c>
      <c r="K2849" s="20" t="n">
        <v>5.0</v>
      </c>
      <c r="L2849" s="20" t="n">
        <v>5.0</v>
      </c>
      <c r="M2849" s="20" t="n">
        <v>5.0</v>
      </c>
      <c r="N2849" s="20" t="n">
        <v>6.0</v>
      </c>
      <c r="O2849" s="20" t="n">
        <v>0.464</v>
      </c>
      <c r="P2849" s="20" t="n">
        <v>5.0</v>
      </c>
      <c r="Q2849" s="20" t="n">
        <v>6.0</v>
      </c>
      <c r="R2849" s="20" t="n">
        <v>6.0</v>
      </c>
      <c r="S2849" s="20" t="n">
        <v>6.0</v>
      </c>
      <c r="T2849" s="20" t="n">
        <v>5.0</v>
      </c>
      <c r="U2849" s="20" t="n">
        <v>5.0</v>
      </c>
      <c r="V2849" s="20" t="n">
        <v>-0.336</v>
      </c>
      <c r="W2849" s="20" t="n">
        <v>1.328</v>
      </c>
    </row>
    <row r="2850">
      <c r="B2850" s="16" t="s">
        <v>366</v>
      </c>
      <c r="C2850" s="22" t="n">
        <v>-1.293</v>
      </c>
      <c r="D2850" s="22" t="n">
        <v>-0.969</v>
      </c>
      <c r="E2850" s="22" t="n">
        <v>-0.221</v>
      </c>
      <c r="F2850" s="22" t="n">
        <v>-0.361</v>
      </c>
      <c r="G2850" s="22" t="n">
        <v>-0.654</v>
      </c>
      <c r="H2850" s="22" t="n">
        <v>-0.83</v>
      </c>
      <c r="I2850" s="22" t="n">
        <v>3.0</v>
      </c>
      <c r="J2850" s="22" t="n">
        <v>3.0</v>
      </c>
      <c r="K2850" s="22" t="n">
        <v>3.0</v>
      </c>
      <c r="L2850" s="22" t="n">
        <v>2.0</v>
      </c>
      <c r="M2850" s="22" t="n">
        <v>3.0</v>
      </c>
      <c r="N2850" s="22" t="n">
        <v>3.0</v>
      </c>
      <c r="O2850" s="22" t="n">
        <v>-0.494</v>
      </c>
      <c r="P2850" s="22" t="n">
        <v>4.0</v>
      </c>
      <c r="Q2850" s="22" t="n">
        <v>2.0</v>
      </c>
      <c r="R2850" s="22" t="n">
        <v>4.0</v>
      </c>
      <c r="S2850" s="22" t="n">
        <v>4.0</v>
      </c>
      <c r="T2850" s="22" t="n">
        <v>3.0</v>
      </c>
      <c r="U2850" s="22" t="n">
        <v>3.0</v>
      </c>
      <c r="V2850" s="22" t="n">
        <v>-1.545</v>
      </c>
      <c r="W2850" s="22" t="n">
        <v>-1.61</v>
      </c>
    </row>
    <row r="2851">
      <c r="B2851" s="16" t="s">
        <v>367</v>
      </c>
      <c r="C2851" s="20" t="n">
        <v>-1.072</v>
      </c>
      <c r="D2851" s="20" t="n">
        <v>0.616</v>
      </c>
      <c r="E2851" s="20" t="n">
        <v>-1.624</v>
      </c>
      <c r="F2851" s="20" t="n">
        <v>-0.66</v>
      </c>
      <c r="G2851" s="20" t="n">
        <v>-0.618</v>
      </c>
      <c r="H2851" s="20" t="n">
        <v>0.769</v>
      </c>
      <c r="I2851" s="20" t="n">
        <v>4.0</v>
      </c>
      <c r="J2851" s="20" t="n">
        <v>4.0</v>
      </c>
      <c r="K2851" s="20" t="n">
        <v>5.0</v>
      </c>
      <c r="L2851" s="20" t="n">
        <v>3.0</v>
      </c>
      <c r="M2851" s="20" t="n">
        <v>5.0</v>
      </c>
      <c r="N2851" s="20" t="n">
        <v>4.0</v>
      </c>
      <c r="O2851" s="20" t="n">
        <v>-1.116</v>
      </c>
      <c r="P2851" s="20" t="n">
        <v>5.0</v>
      </c>
      <c r="Q2851" s="20" t="n">
        <v>5.0</v>
      </c>
      <c r="R2851" s="20" t="n">
        <v>5.0</v>
      </c>
      <c r="S2851" s="20" t="n">
        <v>5.0</v>
      </c>
      <c r="T2851" s="20" t="n">
        <v>5.0</v>
      </c>
      <c r="U2851" s="20" t="n">
        <v>5.0</v>
      </c>
      <c r="V2851" s="20" t="n">
        <v>-1.04</v>
      </c>
      <c r="W2851" s="20" t="n">
        <v>-1.135</v>
      </c>
    </row>
    <row r="2852">
      <c r="B2852" s="16" t="s">
        <v>368</v>
      </c>
      <c r="C2852" s="22" t="n">
        <v>0.497</v>
      </c>
      <c r="D2852" s="22" t="n">
        <v>-0.346</v>
      </c>
      <c r="E2852" s="22" t="n">
        <v>0.735</v>
      </c>
      <c r="F2852" s="22" t="n">
        <v>0.603</v>
      </c>
      <c r="G2852" s="22" t="n">
        <v>0.783</v>
      </c>
      <c r="H2852" s="22" t="n">
        <v>-0.266</v>
      </c>
      <c r="I2852" s="22" t="n">
        <v>4.0</v>
      </c>
      <c r="J2852" s="22" t="n">
        <v>4.0</v>
      </c>
      <c r="K2852" s="22" t="n">
        <v>5.0</v>
      </c>
      <c r="L2852" s="22" t="n">
        <v>5.0</v>
      </c>
      <c r="M2852" s="22" t="n">
        <v>5.0</v>
      </c>
      <c r="N2852" s="22" t="n">
        <v>6.0</v>
      </c>
      <c r="O2852" s="22" t="n">
        <v>0.293</v>
      </c>
      <c r="P2852" s="22" t="n">
        <v>3.0</v>
      </c>
      <c r="Q2852" s="22" t="n">
        <v>4.0</v>
      </c>
      <c r="R2852" s="22" t="n">
        <v>5.0</v>
      </c>
      <c r="S2852" s="22" t="n">
        <v>4.0</v>
      </c>
      <c r="T2852" s="22" t="n">
        <v>5.0</v>
      </c>
      <c r="U2852" s="22" t="n">
        <v>4.0</v>
      </c>
      <c r="V2852" s="22" t="n">
        <v>-0.18</v>
      </c>
      <c r="W2852" s="22" t="n">
        <v>0.156</v>
      </c>
    </row>
    <row r="2853">
      <c r="B2853" s="16" t="s">
        <v>369</v>
      </c>
      <c r="C2853" s="20" t="n">
        <v>-1.124</v>
      </c>
      <c r="D2853" s="20" t="n">
        <v>0.005</v>
      </c>
      <c r="E2853" s="20" t="n">
        <v>-0.452</v>
      </c>
      <c r="F2853" s="20" t="n">
        <v>-1.135</v>
      </c>
      <c r="G2853" s="20" t="n">
        <v>0.585</v>
      </c>
      <c r="H2853" s="20" t="n">
        <v>0.222</v>
      </c>
      <c r="I2853" s="20" t="n">
        <v>4.0</v>
      </c>
      <c r="J2853" s="20" t="n">
        <v>4.0</v>
      </c>
      <c r="K2853" s="20" t="n">
        <v>5.0</v>
      </c>
      <c r="L2853" s="20" t="n">
        <v>5.0</v>
      </c>
      <c r="M2853" s="20" t="n">
        <v>6.0</v>
      </c>
      <c r="N2853" s="20" t="n">
        <v>5.0</v>
      </c>
      <c r="O2853" s="20" t="n">
        <v>-0.49</v>
      </c>
      <c r="P2853" s="20" t="n">
        <v>5.0</v>
      </c>
      <c r="Q2853" s="20" t="n">
        <v>4.0</v>
      </c>
      <c r="R2853" s="20" t="n">
        <v>4.0</v>
      </c>
      <c r="S2853" s="20" t="n">
        <v>3.0</v>
      </c>
      <c r="T2853" s="20" t="n">
        <v>4.0</v>
      </c>
      <c r="U2853" s="20" t="n">
        <v>4.0</v>
      </c>
      <c r="V2853" s="20" t="n">
        <v>-0.15</v>
      </c>
      <c r="W2853" s="20" t="n">
        <v>-0.242</v>
      </c>
    </row>
    <row r="2854">
      <c r="B2854" s="16" t="s">
        <v>370</v>
      </c>
      <c r="C2854" s="22" t="n">
        <v>0.482</v>
      </c>
      <c r="D2854" s="22" t="n">
        <v>-0.131</v>
      </c>
      <c r="E2854" s="22" t="n">
        <v>-0.943</v>
      </c>
      <c r="F2854" s="22" t="n">
        <v>0.063</v>
      </c>
      <c r="G2854" s="22" t="n">
        <v>-1.247</v>
      </c>
      <c r="H2854" s="22" t="n">
        <v>-1.106</v>
      </c>
      <c r="I2854" s="22" t="n">
        <v>4.0</v>
      </c>
      <c r="J2854" s="22" t="n">
        <v>5.0</v>
      </c>
      <c r="K2854" s="22" t="n">
        <v>3.0</v>
      </c>
      <c r="L2854" s="22" t="n">
        <v>4.0</v>
      </c>
      <c r="M2854" s="22" t="n">
        <v>3.0</v>
      </c>
      <c r="N2854" s="22" t="n">
        <v>4.0</v>
      </c>
      <c r="O2854" s="22" t="n">
        <v>-0.501</v>
      </c>
      <c r="P2854" s="22" t="n">
        <v>3.0</v>
      </c>
      <c r="Q2854" s="22" t="n">
        <v>5.0</v>
      </c>
      <c r="R2854" s="22" t="n">
        <v>5.0</v>
      </c>
      <c r="S2854" s="22" t="n">
        <v>4.0</v>
      </c>
      <c r="T2854" s="22" t="n">
        <v>3.0</v>
      </c>
      <c r="U2854" s="22" t="n">
        <v>3.0</v>
      </c>
      <c r="V2854" s="22" t="n">
        <v>-0.104</v>
      </c>
      <c r="W2854" s="22" t="n">
        <v>-0.731</v>
      </c>
    </row>
    <row r="2855">
      <c r="B2855" s="16" t="s">
        <v>371</v>
      </c>
      <c r="C2855" s="20" t="n">
        <v>-1.567</v>
      </c>
      <c r="D2855" s="20" t="n">
        <v>0.805</v>
      </c>
      <c r="E2855" s="20" t="n">
        <v>0.047</v>
      </c>
      <c r="F2855" s="20" t="n">
        <v>1.617</v>
      </c>
      <c r="G2855" s="20" t="n">
        <v>-0.208</v>
      </c>
      <c r="H2855" s="20" t="n">
        <v>0.211</v>
      </c>
      <c r="I2855" s="20" t="n">
        <v>6.0</v>
      </c>
      <c r="J2855" s="20" t="n">
        <v>5.0</v>
      </c>
      <c r="K2855" s="20" t="n">
        <v>7.0</v>
      </c>
      <c r="L2855" s="20" t="n">
        <v>7.0</v>
      </c>
      <c r="M2855" s="20" t="n">
        <v>6.0</v>
      </c>
      <c r="N2855" s="20" t="n">
        <v>7.0</v>
      </c>
      <c r="O2855" s="20" t="n">
        <v>-0.627</v>
      </c>
      <c r="P2855" s="20" t="n">
        <v>5.0</v>
      </c>
      <c r="Q2855" s="20" t="n">
        <v>5.0</v>
      </c>
      <c r="R2855" s="20" t="n">
        <v>6.0</v>
      </c>
      <c r="S2855" s="20" t="n">
        <v>5.0</v>
      </c>
      <c r="T2855" s="20" t="n">
        <v>6.0</v>
      </c>
      <c r="U2855" s="20" t="n">
        <v>6.0</v>
      </c>
      <c r="V2855" s="20" t="n">
        <v>0.741</v>
      </c>
      <c r="W2855" s="20" t="n">
        <v>0.401</v>
      </c>
    </row>
    <row r="2856">
      <c r="B2856" s="16" t="s">
        <v>372</v>
      </c>
      <c r="C2856" s="22" t="n">
        <v>0.708</v>
      </c>
      <c r="D2856" s="22" t="n">
        <v>0.059</v>
      </c>
      <c r="E2856" s="22" t="n">
        <v>1.193</v>
      </c>
      <c r="F2856" s="22" t="n">
        <v>0.358</v>
      </c>
      <c r="G2856" s="22" t="n">
        <v>0.768</v>
      </c>
      <c r="H2856" s="22" t="n">
        <v>1.333</v>
      </c>
      <c r="I2856" s="22" t="n">
        <v>7.0</v>
      </c>
      <c r="J2856" s="22" t="n">
        <v>6.0</v>
      </c>
      <c r="K2856" s="22" t="n">
        <v>6.0</v>
      </c>
      <c r="L2856" s="22" t="n">
        <v>6.0</v>
      </c>
      <c r="M2856" s="22" t="n">
        <v>6.0</v>
      </c>
      <c r="N2856" s="22" t="n">
        <v>6.0</v>
      </c>
      <c r="O2856" s="22" t="n">
        <v>-0.535</v>
      </c>
      <c r="P2856" s="22" t="n">
        <v>7.0</v>
      </c>
      <c r="Q2856" s="22" t="n">
        <v>6.0</v>
      </c>
      <c r="R2856" s="22" t="n">
        <v>5.0</v>
      </c>
      <c r="S2856" s="22" t="n">
        <v>4.0</v>
      </c>
      <c r="T2856" s="22" t="n">
        <v>6.0</v>
      </c>
      <c r="U2856" s="22" t="n">
        <v>5.0</v>
      </c>
      <c r="V2856" s="22" t="n">
        <v>1.17</v>
      </c>
      <c r="W2856" s="22" t="n">
        <v>-0.468</v>
      </c>
    </row>
    <row r="2857">
      <c r="B2857" s="16" t="s">
        <v>373</v>
      </c>
      <c r="C2857" s="20" t="n">
        <v>-0.574</v>
      </c>
      <c r="D2857" s="20" t="n">
        <v>0.018</v>
      </c>
      <c r="E2857" s="20" t="n">
        <v>0.996</v>
      </c>
      <c r="F2857" s="20" t="n">
        <v>1.074</v>
      </c>
      <c r="G2857" s="20" t="n">
        <v>-0.798</v>
      </c>
      <c r="H2857" s="20" t="n">
        <v>0.53</v>
      </c>
      <c r="I2857" s="20" t="n">
        <v>7.0</v>
      </c>
      <c r="J2857" s="20" t="n">
        <v>5.0</v>
      </c>
      <c r="K2857" s="20" t="n">
        <v>7.0</v>
      </c>
      <c r="L2857" s="20" t="n">
        <v>6.0</v>
      </c>
      <c r="M2857" s="20" t="n">
        <v>6.0</v>
      </c>
      <c r="N2857" s="20" t="n">
        <v>6.0</v>
      </c>
      <c r="O2857" s="20" t="n">
        <v>1.9</v>
      </c>
      <c r="P2857" s="20" t="n">
        <v>4.0</v>
      </c>
      <c r="Q2857" s="20" t="n">
        <v>6.0</v>
      </c>
      <c r="R2857" s="20" t="n">
        <v>4.0</v>
      </c>
      <c r="S2857" s="20" t="n">
        <v>5.0</v>
      </c>
      <c r="T2857" s="20" t="n">
        <v>5.0</v>
      </c>
      <c r="U2857" s="20" t="n">
        <v>5.0</v>
      </c>
      <c r="V2857" s="20" t="n">
        <v>0.928</v>
      </c>
      <c r="W2857" s="20" t="n">
        <v>-0.237</v>
      </c>
    </row>
    <row r="2858">
      <c r="B2858" s="16" t="s">
        <v>374</v>
      </c>
      <c r="C2858" s="22" t="n">
        <v>-0.209</v>
      </c>
      <c r="D2858" s="22" t="n">
        <v>1.395</v>
      </c>
      <c r="E2858" s="22" t="n">
        <v>-0.694</v>
      </c>
      <c r="F2858" s="22" t="n">
        <v>-1.376</v>
      </c>
      <c r="G2858" s="22" t="n">
        <v>-0.019</v>
      </c>
      <c r="H2858" s="22" t="n">
        <v>0.769</v>
      </c>
      <c r="I2858" s="22" t="n">
        <v>6.0</v>
      </c>
      <c r="J2858" s="22" t="n">
        <v>4.0</v>
      </c>
      <c r="K2858" s="22" t="n">
        <v>5.0</v>
      </c>
      <c r="L2858" s="22" t="n">
        <v>6.0</v>
      </c>
      <c r="M2858" s="22" t="n">
        <v>5.0</v>
      </c>
      <c r="N2858" s="22" t="n">
        <v>6.0</v>
      </c>
      <c r="O2858" s="22" t="n">
        <v>-0.912</v>
      </c>
      <c r="P2858" s="22" t="n">
        <v>4.0</v>
      </c>
      <c r="Q2858" s="22" t="n">
        <v>5.0</v>
      </c>
      <c r="R2858" s="22" t="n">
        <v>5.0</v>
      </c>
      <c r="S2858" s="22" t="n">
        <v>5.0</v>
      </c>
      <c r="T2858" s="22" t="n">
        <v>6.0</v>
      </c>
      <c r="U2858" s="22" t="n">
        <v>5.0</v>
      </c>
      <c r="V2858" s="22" t="n">
        <v>0.09</v>
      </c>
      <c r="W2858" s="22" t="n">
        <v>-0.074</v>
      </c>
    </row>
    <row r="2859">
      <c r="B2859" s="16" t="s">
        <v>375</v>
      </c>
      <c r="C2859" s="20" t="n">
        <v>0.486</v>
      </c>
      <c r="D2859" s="20" t="n">
        <v>0.834</v>
      </c>
      <c r="E2859" s="20" t="n">
        <v>2.157</v>
      </c>
      <c r="F2859" s="20" t="n">
        <v>1.108</v>
      </c>
      <c r="G2859" s="20" t="n">
        <v>0.573</v>
      </c>
      <c r="H2859" s="20" t="n">
        <v>0.482</v>
      </c>
      <c r="I2859" s="20" t="n">
        <v>7.0</v>
      </c>
      <c r="J2859" s="20" t="n">
        <v>7.0</v>
      </c>
      <c r="K2859" s="20" t="n">
        <v>7.0</v>
      </c>
      <c r="L2859" s="20" t="n">
        <v>6.0</v>
      </c>
      <c r="M2859" s="20" t="n">
        <v>6.0</v>
      </c>
      <c r="N2859" s="20" t="n">
        <v>7.0</v>
      </c>
      <c r="O2859" s="20" t="n">
        <v>0.712</v>
      </c>
      <c r="P2859" s="20" t="n">
        <v>5.0</v>
      </c>
      <c r="Q2859" s="20" t="n">
        <v>6.0</v>
      </c>
      <c r="R2859" s="20" t="n">
        <v>4.0</v>
      </c>
      <c r="S2859" s="20" t="n">
        <v>6.0</v>
      </c>
      <c r="T2859" s="20" t="n">
        <v>6.0</v>
      </c>
      <c r="U2859" s="20" t="n">
        <v>6.0</v>
      </c>
      <c r="V2859" s="20" t="n">
        <v>1.144</v>
      </c>
      <c r="W2859" s="20" t="n">
        <v>1.304</v>
      </c>
    </row>
    <row r="2860">
      <c r="B2860" s="16" t="s">
        <v>376</v>
      </c>
      <c r="C2860" s="22" t="n">
        <v>-1.067</v>
      </c>
      <c r="D2860" s="22" t="n">
        <v>-0.77</v>
      </c>
      <c r="E2860" s="22" t="n">
        <v>-0.236</v>
      </c>
      <c r="F2860" s="22" t="n">
        <v>-0.157</v>
      </c>
      <c r="G2860" s="22" t="n">
        <v>-0.826</v>
      </c>
      <c r="H2860" s="22" t="n">
        <v>-0.814</v>
      </c>
      <c r="I2860" s="22" t="n">
        <v>5.0</v>
      </c>
      <c r="J2860" s="22" t="n">
        <v>6.0</v>
      </c>
      <c r="K2860" s="22" t="n">
        <v>5.0</v>
      </c>
      <c r="L2860" s="22" t="n">
        <v>5.0</v>
      </c>
      <c r="M2860" s="22" t="n">
        <v>5.0</v>
      </c>
      <c r="N2860" s="22" t="n">
        <v>5.0</v>
      </c>
      <c r="O2860" s="22" t="n">
        <v>-0.281</v>
      </c>
      <c r="P2860" s="22" t="n">
        <v>5.0</v>
      </c>
      <c r="Q2860" s="22" t="n">
        <v>5.0</v>
      </c>
      <c r="R2860" s="22" t="n">
        <v>4.0</v>
      </c>
      <c r="S2860" s="22" t="n">
        <v>4.0</v>
      </c>
      <c r="T2860" s="22" t="n">
        <v>5.0</v>
      </c>
      <c r="U2860" s="22" t="n">
        <v>4.0</v>
      </c>
      <c r="V2860" s="22" t="n">
        <v>-1.857</v>
      </c>
      <c r="W2860" s="22" t="n">
        <v>-1.389</v>
      </c>
    </row>
    <row r="2861">
      <c r="B2861" s="16" t="s">
        <v>377</v>
      </c>
      <c r="C2861" s="20" t="n">
        <v>0.067</v>
      </c>
      <c r="D2861" s="20" t="n">
        <v>0.091</v>
      </c>
      <c r="E2861" s="20" t="n">
        <v>0.237</v>
      </c>
      <c r="F2861" s="20" t="n">
        <v>-0.127</v>
      </c>
      <c r="G2861" s="20" t="n">
        <v>-0.041</v>
      </c>
      <c r="H2861" s="20" t="n">
        <v>0.564</v>
      </c>
      <c r="I2861" s="20" t="n">
        <v>5.0</v>
      </c>
      <c r="J2861" s="20" t="n">
        <v>5.0</v>
      </c>
      <c r="K2861" s="20" t="n">
        <v>6.0</v>
      </c>
      <c r="L2861" s="20" t="n">
        <v>5.0</v>
      </c>
      <c r="M2861" s="20" t="n">
        <v>5.0</v>
      </c>
      <c r="N2861" s="20" t="n">
        <v>5.0</v>
      </c>
      <c r="O2861" s="20" t="n">
        <v>-0.11</v>
      </c>
      <c r="P2861" s="20" t="n">
        <v>6.0</v>
      </c>
      <c r="Q2861" s="20" t="n">
        <v>5.0</v>
      </c>
      <c r="R2861" s="20" t="n">
        <v>5.0</v>
      </c>
      <c r="S2861" s="20" t="n">
        <v>4.0</v>
      </c>
      <c r="T2861" s="20" t="n">
        <v>5.0</v>
      </c>
      <c r="U2861" s="20" t="n">
        <v>6.0</v>
      </c>
      <c r="V2861" s="20" t="n">
        <v>-0.343</v>
      </c>
      <c r="W2861" s="20" t="n">
        <v>0.608</v>
      </c>
    </row>
    <row r="2862">
      <c r="B2862" s="16" t="s">
        <v>378</v>
      </c>
      <c r="C2862" s="22" t="n">
        <v>-0.654</v>
      </c>
      <c r="D2862" s="22" t="n">
        <v>-0.558</v>
      </c>
      <c r="E2862" s="22" t="n">
        <v>-1.415</v>
      </c>
      <c r="F2862" s="22" t="n">
        <v>-0.908</v>
      </c>
      <c r="G2862" s="22" t="n">
        <v>-0.047</v>
      </c>
      <c r="H2862" s="22" t="n">
        <v>-1.665</v>
      </c>
      <c r="I2862" s="22" t="n">
        <v>5.0</v>
      </c>
      <c r="J2862" s="22" t="n">
        <v>5.0</v>
      </c>
      <c r="K2862" s="22" t="n">
        <v>5.0</v>
      </c>
      <c r="L2862" s="22" t="n">
        <v>4.0</v>
      </c>
      <c r="M2862" s="22" t="n">
        <v>4.0</v>
      </c>
      <c r="N2862" s="22" t="n">
        <v>4.0</v>
      </c>
      <c r="O2862" s="22" t="n">
        <v>-0.731</v>
      </c>
      <c r="P2862" s="22" t="n">
        <v>5.0</v>
      </c>
      <c r="Q2862" s="22" t="n">
        <v>4.0</v>
      </c>
      <c r="R2862" s="22" t="n">
        <v>4.0</v>
      </c>
      <c r="S2862" s="22" t="n">
        <v>3.0</v>
      </c>
      <c r="T2862" s="22" t="n">
        <v>5.0</v>
      </c>
      <c r="U2862" s="22" t="n">
        <v>4.0</v>
      </c>
      <c r="V2862" s="22" t="n">
        <v>-2.022</v>
      </c>
      <c r="W2862" s="22" t="n">
        <v>-0.712</v>
      </c>
    </row>
    <row r="2863">
      <c r="B2863" s="16" t="s">
        <v>379</v>
      </c>
      <c r="C2863" s="20" t="n">
        <v>1.125</v>
      </c>
      <c r="D2863" s="20" t="n">
        <v>1.78</v>
      </c>
      <c r="E2863" s="20" t="n">
        <v>0.951</v>
      </c>
      <c r="F2863" s="20" t="n">
        <v>1.124</v>
      </c>
      <c r="G2863" s="20" t="n">
        <v>1.431</v>
      </c>
      <c r="H2863" s="20" t="n">
        <v>1.057</v>
      </c>
      <c r="I2863" s="20" t="n">
        <v>7.0</v>
      </c>
      <c r="J2863" s="20" t="n">
        <v>6.0</v>
      </c>
      <c r="K2863" s="20" t="n">
        <v>7.0</v>
      </c>
      <c r="L2863" s="20" t="n">
        <v>7.0</v>
      </c>
      <c r="M2863" s="20" t="n">
        <v>7.0</v>
      </c>
      <c r="N2863" s="20" t="n">
        <v>6.0</v>
      </c>
      <c r="O2863" s="20" t="n">
        <v>0.886</v>
      </c>
      <c r="P2863" s="20" t="n">
        <v>6.0</v>
      </c>
      <c r="Q2863" s="20" t="n">
        <v>5.0</v>
      </c>
      <c r="R2863" s="20" t="n">
        <v>5.0</v>
      </c>
      <c r="S2863" s="20" t="n">
        <v>5.0</v>
      </c>
      <c r="T2863" s="20" t="n">
        <v>6.0</v>
      </c>
      <c r="U2863" s="20" t="n">
        <v>5.0</v>
      </c>
      <c r="V2863" s="20" t="n">
        <v>1.359</v>
      </c>
      <c r="W2863" s="20" t="n">
        <v>0.852</v>
      </c>
    </row>
    <row r="2864">
      <c r="B2864" s="16" t="s">
        <v>380</v>
      </c>
      <c r="C2864" s="22" t="n">
        <v>-0.377</v>
      </c>
      <c r="D2864" s="22" t="n">
        <v>-0.526</v>
      </c>
      <c r="E2864" s="22" t="n">
        <v>-0.668</v>
      </c>
      <c r="F2864" s="22" t="n">
        <v>2.308</v>
      </c>
      <c r="G2864" s="22" t="n">
        <v>-0.835</v>
      </c>
      <c r="H2864" s="22" t="n">
        <v>0.532</v>
      </c>
      <c r="I2864" s="22" t="n">
        <v>6.0</v>
      </c>
      <c r="J2864" s="22" t="n">
        <v>6.0</v>
      </c>
      <c r="K2864" s="22" t="n">
        <v>5.0</v>
      </c>
      <c r="L2864" s="22" t="n">
        <v>6.0</v>
      </c>
      <c r="M2864" s="22" t="n">
        <v>5.0</v>
      </c>
      <c r="N2864" s="22" t="n">
        <v>5.0</v>
      </c>
      <c r="O2864" s="22" t="n">
        <v>0.69</v>
      </c>
      <c r="P2864" s="22" t="n">
        <v>6.0</v>
      </c>
      <c r="Q2864" s="22" t="n">
        <v>7.0</v>
      </c>
      <c r="R2864" s="22" t="n">
        <v>5.0</v>
      </c>
      <c r="S2864" s="22" t="n">
        <v>5.0</v>
      </c>
      <c r="T2864" s="22" t="n">
        <v>6.0</v>
      </c>
      <c r="U2864" s="22" t="n">
        <v>5.0</v>
      </c>
      <c r="V2864" s="22" t="n">
        <v>1.356</v>
      </c>
      <c r="W2864" s="22" t="n">
        <v>0.617</v>
      </c>
    </row>
    <row r="2865">
      <c r="B2865" s="16" t="s">
        <v>381</v>
      </c>
      <c r="C2865" s="20" t="n">
        <v>0.433</v>
      </c>
      <c r="D2865" s="20" t="n">
        <v>-1.132</v>
      </c>
      <c r="E2865" s="20" t="n">
        <v>-1.14</v>
      </c>
      <c r="F2865" s="20" t="n">
        <v>0.1</v>
      </c>
      <c r="G2865" s="20" t="n">
        <v>-0.639</v>
      </c>
      <c r="H2865" s="20" t="n">
        <v>-0.825</v>
      </c>
      <c r="I2865" s="20" t="n">
        <v>4.0</v>
      </c>
      <c r="J2865" s="20" t="n">
        <v>5.0</v>
      </c>
      <c r="K2865" s="20" t="n">
        <v>5.0</v>
      </c>
      <c r="L2865" s="20" t="n">
        <v>6.0</v>
      </c>
      <c r="M2865" s="20" t="n">
        <v>4.0</v>
      </c>
      <c r="N2865" s="20" t="n">
        <v>6.0</v>
      </c>
      <c r="O2865" s="20" t="n">
        <v>-0.118</v>
      </c>
      <c r="P2865" s="20" t="n">
        <v>4.0</v>
      </c>
      <c r="Q2865" s="20" t="n">
        <v>5.0</v>
      </c>
      <c r="R2865" s="20" t="n">
        <v>4.0</v>
      </c>
      <c r="S2865" s="20" t="n">
        <v>5.0</v>
      </c>
      <c r="T2865" s="20" t="n">
        <v>4.0</v>
      </c>
      <c r="U2865" s="20" t="n">
        <v>5.0</v>
      </c>
      <c r="V2865" s="20" t="n">
        <v>-0.507</v>
      </c>
      <c r="W2865" s="20" t="n">
        <v>-0.237</v>
      </c>
    </row>
    <row r="2866">
      <c r="B2866" s="16" t="s">
        <v>382</v>
      </c>
      <c r="C2866" s="22" t="n">
        <v>2.032</v>
      </c>
      <c r="D2866" s="22" t="n">
        <v>2.179</v>
      </c>
      <c r="E2866" s="22" t="n">
        <v>-0.642</v>
      </c>
      <c r="F2866" s="22" t="n">
        <v>1.077</v>
      </c>
      <c r="G2866" s="22" t="n">
        <v>1.017</v>
      </c>
      <c r="H2866" s="22" t="n">
        <v>1.794</v>
      </c>
      <c r="I2866" s="22" t="n">
        <v>7.0</v>
      </c>
      <c r="J2866" s="22" t="n">
        <v>7.0</v>
      </c>
      <c r="K2866" s="22" t="n">
        <v>7.0</v>
      </c>
      <c r="L2866" s="22" t="n">
        <v>7.0</v>
      </c>
      <c r="M2866" s="22" t="n">
        <v>7.0</v>
      </c>
      <c r="N2866" s="22" t="n">
        <v>7.0</v>
      </c>
      <c r="O2866" s="22" t="n">
        <v>0.637</v>
      </c>
      <c r="P2866" s="22" t="n">
        <v>6.0</v>
      </c>
      <c r="Q2866" s="22" t="n">
        <v>6.0</v>
      </c>
      <c r="R2866" s="22" t="n">
        <v>5.0</v>
      </c>
      <c r="S2866" s="22" t="n">
        <v>7.0</v>
      </c>
      <c r="T2866" s="22" t="n">
        <v>7.0</v>
      </c>
      <c r="U2866" s="22" t="n">
        <v>6.0</v>
      </c>
      <c r="V2866" s="22" t="n">
        <v>2.215</v>
      </c>
      <c r="W2866" s="22" t="n">
        <v>-0.924</v>
      </c>
    </row>
    <row r="2867">
      <c r="B2867" s="16" t="s">
        <v>383</v>
      </c>
      <c r="C2867" s="20" t="n">
        <v>-0.678</v>
      </c>
      <c r="D2867" s="20" t="n">
        <v>0.015</v>
      </c>
      <c r="E2867" s="20" t="n">
        <v>-1.349</v>
      </c>
      <c r="F2867" s="20" t="n">
        <v>-0.619</v>
      </c>
      <c r="G2867" s="20" t="n">
        <v>-0.646</v>
      </c>
      <c r="H2867" s="20" t="n">
        <v>-1.854</v>
      </c>
      <c r="I2867" s="20" t="n">
        <v>4.0</v>
      </c>
      <c r="J2867" s="20" t="n">
        <v>5.0</v>
      </c>
      <c r="K2867" s="20" t="n">
        <v>5.0</v>
      </c>
      <c r="L2867" s="20" t="n">
        <v>4.0</v>
      </c>
      <c r="M2867" s="20" t="n">
        <v>4.0</v>
      </c>
      <c r="N2867" s="20" t="n">
        <v>4.0</v>
      </c>
      <c r="O2867" s="20" t="n">
        <v>-1.538</v>
      </c>
      <c r="P2867" s="20" t="n">
        <v>4.0</v>
      </c>
      <c r="Q2867" s="20" t="n">
        <v>4.0</v>
      </c>
      <c r="R2867" s="20" t="n">
        <v>4.0</v>
      </c>
      <c r="S2867" s="20" t="n">
        <v>4.0</v>
      </c>
      <c r="T2867" s="20" t="n">
        <v>5.0</v>
      </c>
      <c r="U2867" s="20" t="n">
        <v>4.0</v>
      </c>
      <c r="V2867" s="20" t="n">
        <v>-1.343</v>
      </c>
      <c r="W2867" s="20" t="n">
        <v>-0.942</v>
      </c>
    </row>
    <row r="2868">
      <c r="B2868" s="16" t="s">
        <v>384</v>
      </c>
      <c r="C2868" s="22" t="n">
        <v>0.483</v>
      </c>
      <c r="D2868" s="22" t="n">
        <v>-0.336</v>
      </c>
      <c r="E2868" s="22" t="n">
        <v>0.087</v>
      </c>
      <c r="F2868" s="22" t="n">
        <v>0.609</v>
      </c>
      <c r="G2868" s="22" t="n">
        <v>0.575</v>
      </c>
      <c r="H2868" s="22" t="n">
        <v>0.53</v>
      </c>
      <c r="I2868" s="22" t="n">
        <v>5.0</v>
      </c>
      <c r="J2868" s="22" t="n">
        <v>7.0</v>
      </c>
      <c r="K2868" s="22" t="n">
        <v>6.0</v>
      </c>
      <c r="L2868" s="22" t="n">
        <v>4.0</v>
      </c>
      <c r="M2868" s="22" t="n">
        <v>4.0</v>
      </c>
      <c r="N2868" s="22" t="n">
        <v>5.0</v>
      </c>
      <c r="O2868" s="22" t="n">
        <v>-0.72</v>
      </c>
      <c r="P2868" s="22" t="n">
        <v>4.0</v>
      </c>
      <c r="Q2868" s="22" t="n">
        <v>5.0</v>
      </c>
      <c r="R2868" s="22" t="n">
        <v>6.0</v>
      </c>
      <c r="S2868" s="22" t="n">
        <v>5.0</v>
      </c>
      <c r="T2868" s="22" t="n">
        <v>5.0</v>
      </c>
      <c r="U2868" s="22" t="n">
        <v>5.0</v>
      </c>
      <c r="V2868" s="22" t="n">
        <v>-0.966</v>
      </c>
      <c r="W2868" s="22" t="n">
        <v>-0.002</v>
      </c>
    </row>
    <row r="2869">
      <c r="B2869" s="16" t="s">
        <v>385</v>
      </c>
      <c r="C2869" s="20" t="n">
        <v>-1.072</v>
      </c>
      <c r="D2869" s="20" t="n">
        <v>-0.336</v>
      </c>
      <c r="E2869" s="20" t="n">
        <v>0.04</v>
      </c>
      <c r="F2869" s="20" t="n">
        <v>0.311</v>
      </c>
      <c r="G2869" s="20" t="n">
        <v>-2.064</v>
      </c>
      <c r="H2869" s="20" t="n">
        <v>-2.144</v>
      </c>
      <c r="I2869" s="20" t="n">
        <v>3.0</v>
      </c>
      <c r="J2869" s="20" t="n">
        <v>5.0</v>
      </c>
      <c r="K2869" s="20" t="n">
        <v>4.0</v>
      </c>
      <c r="L2869" s="20" t="n">
        <v>3.0</v>
      </c>
      <c r="M2869" s="20" t="n">
        <v>5.0</v>
      </c>
      <c r="N2869" s="20" t="n">
        <v>5.0</v>
      </c>
      <c r="O2869" s="20" t="n">
        <v>-1.729</v>
      </c>
      <c r="P2869" s="20" t="n">
        <v>5.0</v>
      </c>
      <c r="Q2869" s="20" t="n">
        <v>4.0</v>
      </c>
      <c r="R2869" s="20" t="n">
        <v>4.0</v>
      </c>
      <c r="S2869" s="20" t="n">
        <v>5.0</v>
      </c>
      <c r="T2869" s="20" t="n">
        <v>4.0</v>
      </c>
      <c r="U2869" s="20" t="n">
        <v>5.0</v>
      </c>
      <c r="V2869" s="20" t="n">
        <v>-1.237</v>
      </c>
      <c r="W2869" s="20" t="n">
        <v>-0.271</v>
      </c>
    </row>
    <row r="2870">
      <c r="B2870" s="16" t="s">
        <v>386</v>
      </c>
      <c r="C2870" s="22" t="n">
        <v>0.043</v>
      </c>
      <c r="D2870" s="22" t="n">
        <v>1.009</v>
      </c>
      <c r="E2870" s="22" t="n">
        <v>1.468</v>
      </c>
      <c r="F2870" s="22" t="n">
        <v>1.08</v>
      </c>
      <c r="G2870" s="22" t="n">
        <v>0.382</v>
      </c>
      <c r="H2870" s="22" t="n">
        <v>1.805</v>
      </c>
      <c r="I2870" s="22" t="n">
        <v>5.0</v>
      </c>
      <c r="J2870" s="22" t="n">
        <v>5.0</v>
      </c>
      <c r="K2870" s="22" t="n">
        <v>5.0</v>
      </c>
      <c r="L2870" s="22" t="n">
        <v>5.0</v>
      </c>
      <c r="M2870" s="22" t="n">
        <v>6.0</v>
      </c>
      <c r="N2870" s="22" t="n">
        <v>5.0</v>
      </c>
      <c r="O2870" s="22" t="n">
        <v>1.247</v>
      </c>
      <c r="P2870" s="22" t="n">
        <v>6.0</v>
      </c>
      <c r="Q2870" s="22" t="n">
        <v>7.0</v>
      </c>
      <c r="R2870" s="22" t="n">
        <v>5.0</v>
      </c>
      <c r="S2870" s="22" t="n">
        <v>4.0</v>
      </c>
      <c r="T2870" s="22" t="n">
        <v>5.0</v>
      </c>
      <c r="U2870" s="22" t="n">
        <v>6.0</v>
      </c>
      <c r="V2870" s="22" t="n">
        <v>1.77</v>
      </c>
      <c r="W2870" s="22" t="n">
        <v>0.18</v>
      </c>
    </row>
    <row r="2871">
      <c r="B2871" s="16" t="s">
        <v>387</v>
      </c>
      <c r="C2871" s="20" t="n">
        <v>1.619</v>
      </c>
      <c r="D2871" s="20" t="n">
        <v>0.467</v>
      </c>
      <c r="E2871" s="20" t="n">
        <v>1.226</v>
      </c>
      <c r="F2871" s="20" t="n">
        <v>0.606</v>
      </c>
      <c r="G2871" s="20" t="n">
        <v>0.365</v>
      </c>
      <c r="H2871" s="20" t="n">
        <v>1.557</v>
      </c>
      <c r="I2871" s="20" t="n">
        <v>5.0</v>
      </c>
      <c r="J2871" s="20" t="n">
        <v>7.0</v>
      </c>
      <c r="K2871" s="20" t="n">
        <v>7.0</v>
      </c>
      <c r="L2871" s="20" t="n">
        <v>6.0</v>
      </c>
      <c r="M2871" s="20" t="n">
        <v>7.0</v>
      </c>
      <c r="N2871" s="20" t="n">
        <v>7.0</v>
      </c>
      <c r="O2871" s="20" t="n">
        <v>1.298</v>
      </c>
      <c r="P2871" s="20" t="n">
        <v>7.0</v>
      </c>
      <c r="Q2871" s="20" t="n">
        <v>5.0</v>
      </c>
      <c r="R2871" s="20" t="n">
        <v>6.0</v>
      </c>
      <c r="S2871" s="20" t="n">
        <v>6.0</v>
      </c>
      <c r="T2871" s="20" t="n">
        <v>6.0</v>
      </c>
      <c r="U2871" s="20" t="n">
        <v>5.0</v>
      </c>
      <c r="V2871" s="20" t="n">
        <v>0.727</v>
      </c>
      <c r="W2871" s="20" t="n">
        <v>1.126</v>
      </c>
    </row>
    <row r="2872">
      <c r="B2872" s="16" t="s">
        <v>388</v>
      </c>
      <c r="C2872" s="22" t="n">
        <v>-0.157</v>
      </c>
      <c r="D2872" s="22" t="n">
        <v>0.467</v>
      </c>
      <c r="E2872" s="22" t="n">
        <v>-0.917</v>
      </c>
      <c r="F2872" s="22" t="n">
        <v>0.609</v>
      </c>
      <c r="G2872" s="22" t="n">
        <v>0.594</v>
      </c>
      <c r="H2872" s="22" t="n">
        <v>0.238</v>
      </c>
      <c r="I2872" s="22" t="n">
        <v>6.0</v>
      </c>
      <c r="J2872" s="22" t="n">
        <v>5.0</v>
      </c>
      <c r="K2872" s="22" t="n">
        <v>6.0</v>
      </c>
      <c r="L2872" s="22" t="n">
        <v>6.0</v>
      </c>
      <c r="M2872" s="22" t="n">
        <v>5.0</v>
      </c>
      <c r="N2872" s="22" t="n">
        <v>6.0</v>
      </c>
      <c r="O2872" s="22" t="n">
        <v>0.498</v>
      </c>
      <c r="P2872" s="22" t="n">
        <v>6.0</v>
      </c>
      <c r="Q2872" s="22" t="n">
        <v>6.0</v>
      </c>
      <c r="R2872" s="22" t="n">
        <v>4.0</v>
      </c>
      <c r="S2872" s="22" t="n">
        <v>6.0</v>
      </c>
      <c r="T2872" s="22" t="n">
        <v>6.0</v>
      </c>
      <c r="U2872" s="22" t="n">
        <v>5.0</v>
      </c>
      <c r="V2872" s="22" t="n">
        <v>1.79</v>
      </c>
      <c r="W2872" s="22" t="n">
        <v>-1.15</v>
      </c>
    </row>
    <row r="2873">
      <c r="B2873" s="16" t="s">
        <v>389</v>
      </c>
      <c r="C2873" s="20" t="n">
        <v>0.067</v>
      </c>
      <c r="D2873" s="20" t="n">
        <v>-0.952</v>
      </c>
      <c r="E2873" s="20" t="n">
        <v>-0.195</v>
      </c>
      <c r="F2873" s="20" t="n">
        <v>-0.371</v>
      </c>
      <c r="G2873" s="20" t="n">
        <v>-1.665</v>
      </c>
      <c r="H2873" s="20" t="n">
        <v>-0.819</v>
      </c>
      <c r="I2873" s="20" t="n">
        <v>5.0</v>
      </c>
      <c r="J2873" s="20" t="n">
        <v>4.0</v>
      </c>
      <c r="K2873" s="20" t="n">
        <v>5.0</v>
      </c>
      <c r="L2873" s="20" t="n">
        <v>6.0</v>
      </c>
      <c r="M2873" s="20" t="n">
        <v>7.0</v>
      </c>
      <c r="N2873" s="20" t="n">
        <v>5.0</v>
      </c>
      <c r="O2873" s="20" t="n">
        <v>-1.512</v>
      </c>
      <c r="P2873" s="20" t="n">
        <v>4.0</v>
      </c>
      <c r="Q2873" s="20" t="n">
        <v>4.0</v>
      </c>
      <c r="R2873" s="20" t="n">
        <v>4.0</v>
      </c>
      <c r="S2873" s="20" t="n">
        <v>4.0</v>
      </c>
      <c r="T2873" s="20" t="n">
        <v>3.0</v>
      </c>
      <c r="U2873" s="20" t="n">
        <v>5.0</v>
      </c>
      <c r="V2873" s="20" t="n">
        <v>-1.022</v>
      </c>
      <c r="W2873" s="20" t="n">
        <v>-0.251</v>
      </c>
    </row>
    <row r="2874">
      <c r="B2874" s="16" t="s">
        <v>390</v>
      </c>
      <c r="C2874" s="22" t="n">
        <v>-0.128</v>
      </c>
      <c r="D2874" s="22" t="n">
        <v>-0.583</v>
      </c>
      <c r="E2874" s="22" t="n">
        <v>0.486</v>
      </c>
      <c r="F2874" s="22" t="n">
        <v>-0.255</v>
      </c>
      <c r="G2874" s="22" t="n">
        <v>0.356</v>
      </c>
      <c r="H2874" s="22" t="n">
        <v>-1.343</v>
      </c>
      <c r="I2874" s="22" t="n">
        <v>5.0</v>
      </c>
      <c r="J2874" s="22" t="n">
        <v>5.0</v>
      </c>
      <c r="K2874" s="22" t="n">
        <v>5.0</v>
      </c>
      <c r="L2874" s="22" t="n">
        <v>4.0</v>
      </c>
      <c r="M2874" s="22" t="n">
        <v>5.0</v>
      </c>
      <c r="N2874" s="22" t="n">
        <v>4.0</v>
      </c>
      <c r="O2874" s="22" t="n">
        <v>0.102</v>
      </c>
      <c r="P2874" s="22" t="n">
        <v>4.0</v>
      </c>
      <c r="Q2874" s="22" t="n">
        <v>5.0</v>
      </c>
      <c r="R2874" s="22" t="n">
        <v>4.0</v>
      </c>
      <c r="S2874" s="22" t="n">
        <v>4.0</v>
      </c>
      <c r="T2874" s="22" t="n">
        <v>5.0</v>
      </c>
      <c r="U2874" s="22" t="n">
        <v>4.0</v>
      </c>
      <c r="V2874" s="22" t="n">
        <v>-0.755</v>
      </c>
      <c r="W2874" s="22" t="n">
        <v>0.2</v>
      </c>
    </row>
    <row r="2875">
      <c r="B2875" s="16" t="s">
        <v>391</v>
      </c>
      <c r="C2875" s="20" t="n">
        <v>0.704</v>
      </c>
      <c r="D2875" s="20" t="n">
        <v>2.002</v>
      </c>
      <c r="E2875" s="20" t="n">
        <v>2.157</v>
      </c>
      <c r="F2875" s="20" t="n">
        <v>0.32</v>
      </c>
      <c r="G2875" s="20" t="n">
        <v>1.395</v>
      </c>
      <c r="H2875" s="20" t="n">
        <v>2.081</v>
      </c>
      <c r="I2875" s="20" t="n">
        <v>7.0</v>
      </c>
      <c r="J2875" s="20" t="n">
        <v>7.0</v>
      </c>
      <c r="K2875" s="20" t="n">
        <v>7.0</v>
      </c>
      <c r="L2875" s="20" t="n">
        <v>7.0</v>
      </c>
      <c r="M2875" s="20" t="n">
        <v>7.0</v>
      </c>
      <c r="N2875" s="20" t="n">
        <v>7.0</v>
      </c>
      <c r="O2875" s="20" t="n">
        <v>2.086</v>
      </c>
      <c r="P2875" s="20" t="n">
        <v>7.0</v>
      </c>
      <c r="Q2875" s="20" t="n">
        <v>7.0</v>
      </c>
      <c r="R2875" s="20" t="n">
        <v>6.0</v>
      </c>
      <c r="S2875" s="20" t="n">
        <v>7.0</v>
      </c>
      <c r="T2875" s="20" t="n">
        <v>7.0</v>
      </c>
      <c r="U2875" s="20" t="n">
        <v>7.0</v>
      </c>
      <c r="V2875" s="20" t="n">
        <v>1.947</v>
      </c>
      <c r="W2875" s="20" t="n">
        <v>1.093</v>
      </c>
    </row>
    <row r="2876">
      <c r="B2876" s="16" t="s">
        <v>392</v>
      </c>
      <c r="C2876" s="22" t="n">
        <v>-0.012</v>
      </c>
      <c r="D2876" s="22" t="n">
        <v>-1.131</v>
      </c>
      <c r="E2876" s="22" t="n">
        <v>-0.917</v>
      </c>
      <c r="F2876" s="22" t="n">
        <v>-0.616</v>
      </c>
      <c r="G2876" s="22" t="n">
        <v>-0.193</v>
      </c>
      <c r="H2876" s="22" t="n">
        <v>-1.106</v>
      </c>
      <c r="I2876" s="22" t="n">
        <v>5.0</v>
      </c>
      <c r="J2876" s="22" t="n">
        <v>5.0</v>
      </c>
      <c r="K2876" s="22" t="n">
        <v>4.0</v>
      </c>
      <c r="L2876" s="22" t="n">
        <v>4.0</v>
      </c>
      <c r="M2876" s="22" t="n">
        <v>5.0</v>
      </c>
      <c r="N2876" s="22" t="n">
        <v>4.0</v>
      </c>
      <c r="O2876" s="22" t="n">
        <v>-1.1</v>
      </c>
      <c r="P2876" s="22" t="n">
        <v>4.0</v>
      </c>
      <c r="Q2876" s="22" t="n">
        <v>5.0</v>
      </c>
      <c r="R2876" s="22" t="n">
        <v>5.0</v>
      </c>
      <c r="S2876" s="22" t="n">
        <v>4.0</v>
      </c>
      <c r="T2876" s="22" t="n">
        <v>4.0</v>
      </c>
      <c r="U2876" s="22" t="n">
        <v>4.0</v>
      </c>
      <c r="V2876" s="22" t="n">
        <v>0.283</v>
      </c>
      <c r="W2876" s="22" t="n">
        <v>-2.268</v>
      </c>
    </row>
    <row r="2877">
      <c r="B2877" s="16" t="s">
        <v>393</v>
      </c>
      <c r="C2877" s="20" t="n">
        <v>0.702</v>
      </c>
      <c r="D2877" s="20" t="n">
        <v>-0.875</v>
      </c>
      <c r="E2877" s="20" t="n">
        <v>0.761</v>
      </c>
      <c r="F2877" s="20" t="n">
        <v>1.115</v>
      </c>
      <c r="G2877" s="20" t="n">
        <v>0.185</v>
      </c>
      <c r="H2877" s="20" t="n">
        <v>1.529</v>
      </c>
      <c r="I2877" s="20" t="n">
        <v>6.0</v>
      </c>
      <c r="J2877" s="20" t="n">
        <v>4.0</v>
      </c>
      <c r="K2877" s="20" t="n">
        <v>5.0</v>
      </c>
      <c r="L2877" s="20" t="n">
        <v>5.0</v>
      </c>
      <c r="M2877" s="20" t="n">
        <v>5.0</v>
      </c>
      <c r="N2877" s="20" t="n">
        <v>5.0</v>
      </c>
      <c r="O2877" s="20" t="n">
        <v>-1.107</v>
      </c>
      <c r="P2877" s="20" t="n">
        <v>6.0</v>
      </c>
      <c r="Q2877" s="20" t="n">
        <v>6.0</v>
      </c>
      <c r="R2877" s="20" t="n">
        <v>5.0</v>
      </c>
      <c r="S2877" s="20" t="n">
        <v>5.0</v>
      </c>
      <c r="T2877" s="20" t="n">
        <v>6.0</v>
      </c>
      <c r="U2877" s="20" t="n">
        <v>5.0</v>
      </c>
      <c r="V2877" s="20" t="n">
        <v>1.09</v>
      </c>
      <c r="W2877" s="20" t="n">
        <v>-0.035</v>
      </c>
    </row>
    <row r="2878">
      <c r="B2878" s="16" t="s">
        <v>394</v>
      </c>
      <c r="C2878" s="22" t="n">
        <v>0.038</v>
      </c>
      <c r="D2878" s="22" t="n">
        <v>-0.127</v>
      </c>
      <c r="E2878" s="22" t="n">
        <v>1.684</v>
      </c>
      <c r="F2878" s="22" t="n">
        <v>0.245</v>
      </c>
      <c r="G2878" s="22" t="n">
        <v>1.388</v>
      </c>
      <c r="H2878" s="22" t="n">
        <v>1.007</v>
      </c>
      <c r="I2878" s="22" t="n">
        <v>5.0</v>
      </c>
      <c r="J2878" s="22" t="n">
        <v>6.0</v>
      </c>
      <c r="K2878" s="22" t="n">
        <v>5.0</v>
      </c>
      <c r="L2878" s="22" t="n">
        <v>6.0</v>
      </c>
      <c r="M2878" s="22" t="n">
        <v>6.0</v>
      </c>
      <c r="N2878" s="22" t="n">
        <v>7.0</v>
      </c>
      <c r="O2878" s="22" t="n">
        <v>0.26</v>
      </c>
      <c r="P2878" s="22" t="n">
        <v>6.0</v>
      </c>
      <c r="Q2878" s="22" t="n">
        <v>6.0</v>
      </c>
      <c r="R2878" s="22" t="n">
        <v>6.0</v>
      </c>
      <c r="S2878" s="22" t="n">
        <v>5.0</v>
      </c>
      <c r="T2878" s="22" t="n">
        <v>6.0</v>
      </c>
      <c r="U2878" s="22" t="n">
        <v>5.0</v>
      </c>
      <c r="V2878" s="22" t="n">
        <v>-0.351</v>
      </c>
      <c r="W2878" s="22" t="n">
        <v>1.332</v>
      </c>
    </row>
    <row r="2879">
      <c r="B2879" s="16" t="s">
        <v>395</v>
      </c>
      <c r="C2879" s="20" t="n">
        <v>-1.017</v>
      </c>
      <c r="D2879" s="20" t="n">
        <v>-0.335</v>
      </c>
      <c r="E2879" s="20" t="n">
        <v>-0.891</v>
      </c>
      <c r="F2879" s="20" t="n">
        <v>0.534</v>
      </c>
      <c r="G2879" s="20" t="n">
        <v>-0.043</v>
      </c>
      <c r="H2879" s="20" t="n">
        <v>0.53</v>
      </c>
      <c r="I2879" s="20" t="n">
        <v>5.0</v>
      </c>
      <c r="J2879" s="20" t="n">
        <v>5.0</v>
      </c>
      <c r="K2879" s="20" t="n">
        <v>5.0</v>
      </c>
      <c r="L2879" s="20" t="n">
        <v>5.0</v>
      </c>
      <c r="M2879" s="20" t="n">
        <v>4.0</v>
      </c>
      <c r="N2879" s="20" t="n">
        <v>5.0</v>
      </c>
      <c r="O2879" s="20" t="n">
        <v>-0.511</v>
      </c>
      <c r="P2879" s="20" t="n">
        <v>4.0</v>
      </c>
      <c r="Q2879" s="20" t="n">
        <v>5.0</v>
      </c>
      <c r="R2879" s="20" t="n">
        <v>5.0</v>
      </c>
      <c r="S2879" s="20" t="n">
        <v>4.0</v>
      </c>
      <c r="T2879" s="20" t="n">
        <v>5.0</v>
      </c>
      <c r="U2879" s="20" t="n">
        <v>4.0</v>
      </c>
      <c r="V2879" s="20" t="n">
        <v>-0.349</v>
      </c>
      <c r="W2879" s="20" t="n">
        <v>0.416</v>
      </c>
    </row>
    <row r="2880">
      <c r="B2880" s="16" t="s">
        <v>396</v>
      </c>
      <c r="C2880" s="22" t="n">
        <v>-1.293</v>
      </c>
      <c r="D2880" s="22" t="n">
        <v>-0.374</v>
      </c>
      <c r="E2880" s="22" t="n">
        <v>0.047</v>
      </c>
      <c r="F2880" s="22" t="n">
        <v>1.542</v>
      </c>
      <c r="G2880" s="22" t="n">
        <v>0.159</v>
      </c>
      <c r="H2880" s="22" t="n">
        <v>-0.034</v>
      </c>
      <c r="I2880" s="22" t="n">
        <v>5.0</v>
      </c>
      <c r="J2880" s="22" t="n">
        <v>5.0</v>
      </c>
      <c r="K2880" s="22" t="n">
        <v>5.0</v>
      </c>
      <c r="L2880" s="22" t="n">
        <v>6.0</v>
      </c>
      <c r="M2880" s="22" t="n">
        <v>5.0</v>
      </c>
      <c r="N2880" s="22" t="n">
        <v>5.0</v>
      </c>
      <c r="O2880" s="22" t="n">
        <v>-0.494</v>
      </c>
      <c r="P2880" s="22" t="n">
        <v>4.0</v>
      </c>
      <c r="Q2880" s="22" t="n">
        <v>5.0</v>
      </c>
      <c r="R2880" s="22" t="n">
        <v>4.0</v>
      </c>
      <c r="S2880" s="22" t="n">
        <v>5.0</v>
      </c>
      <c r="T2880" s="22" t="n">
        <v>4.0</v>
      </c>
      <c r="U2880" s="22" t="n">
        <v>5.0</v>
      </c>
      <c r="V2880" s="22" t="n">
        <v>1.17</v>
      </c>
      <c r="W2880" s="22" t="n">
        <v>-1.351</v>
      </c>
    </row>
    <row r="2881">
      <c r="B2881" s="16" t="s">
        <v>397</v>
      </c>
      <c r="C2881" s="20" t="n">
        <v>0.01</v>
      </c>
      <c r="D2881" s="20" t="n">
        <v>-0.548</v>
      </c>
      <c r="E2881" s="20" t="n">
        <v>1.003</v>
      </c>
      <c r="F2881" s="20" t="n">
        <v>0.63</v>
      </c>
      <c r="G2881" s="20" t="n">
        <v>-0.444</v>
      </c>
      <c r="H2881" s="20" t="n">
        <v>-0.034</v>
      </c>
      <c r="I2881" s="20" t="n">
        <v>6.0</v>
      </c>
      <c r="J2881" s="20" t="n">
        <v>5.0</v>
      </c>
      <c r="K2881" s="20" t="n">
        <v>5.0</v>
      </c>
      <c r="L2881" s="20" t="n">
        <v>5.0</v>
      </c>
      <c r="M2881" s="20" t="n">
        <v>6.0</v>
      </c>
      <c r="N2881" s="20" t="n">
        <v>5.0</v>
      </c>
      <c r="O2881" s="20" t="n">
        <v>1.042</v>
      </c>
      <c r="P2881" s="20" t="n">
        <v>5.0</v>
      </c>
      <c r="Q2881" s="20" t="n">
        <v>5.0</v>
      </c>
      <c r="R2881" s="20" t="n">
        <v>5.0</v>
      </c>
      <c r="S2881" s="20" t="n">
        <v>5.0</v>
      </c>
      <c r="T2881" s="20" t="n">
        <v>5.0</v>
      </c>
      <c r="U2881" s="20" t="n">
        <v>4.0</v>
      </c>
      <c r="V2881" s="20" t="n">
        <v>1.326</v>
      </c>
      <c r="W2881" s="20" t="n">
        <v>-0.271</v>
      </c>
    </row>
    <row r="2882">
      <c r="B2882" s="16" t="s">
        <v>398</v>
      </c>
      <c r="C2882" s="22" t="n">
        <v>-0.182</v>
      </c>
      <c r="D2882" s="22" t="n">
        <v>-1.722</v>
      </c>
      <c r="E2882" s="22" t="n">
        <v>-0.411</v>
      </c>
      <c r="F2882" s="22" t="n">
        <v>-0.905</v>
      </c>
      <c r="G2882" s="22" t="n">
        <v>-0.245</v>
      </c>
      <c r="H2882" s="22" t="n">
        <v>-3.203</v>
      </c>
      <c r="I2882" s="22" t="n">
        <v>4.0</v>
      </c>
      <c r="J2882" s="22" t="n">
        <v>3.0</v>
      </c>
      <c r="K2882" s="22" t="n">
        <v>2.0</v>
      </c>
      <c r="L2882" s="22" t="n">
        <v>3.0</v>
      </c>
      <c r="M2882" s="22" t="n">
        <v>4.0</v>
      </c>
      <c r="N2882" s="22" t="n">
        <v>4.0</v>
      </c>
      <c r="O2882" s="22" t="n">
        <v>0.08</v>
      </c>
      <c r="P2882" s="22" t="n">
        <v>4.0</v>
      </c>
      <c r="Q2882" s="22" t="n">
        <v>4.0</v>
      </c>
      <c r="R2882" s="22" t="n">
        <v>3.0</v>
      </c>
      <c r="S2882" s="22" t="n">
        <v>4.0</v>
      </c>
      <c r="T2882" s="22" t="n">
        <v>4.0</v>
      </c>
      <c r="U2882" s="22" t="n">
        <v>3.0</v>
      </c>
      <c r="V2882" s="22" t="n">
        <v>-2.075</v>
      </c>
      <c r="W2882" s="22" t="n">
        <v>0.445</v>
      </c>
    </row>
    <row r="2883">
      <c r="B2883" s="16" t="s">
        <v>399</v>
      </c>
      <c r="C2883" s="20" t="n">
        <v>-0.85</v>
      </c>
      <c r="D2883" s="20" t="n">
        <v>-0.725</v>
      </c>
      <c r="E2883" s="20" t="n">
        <v>-0.634</v>
      </c>
      <c r="F2883" s="20" t="n">
        <v>0.314</v>
      </c>
      <c r="G2883" s="20" t="n">
        <v>-0.238</v>
      </c>
      <c r="H2883" s="20" t="n">
        <v>1.283</v>
      </c>
      <c r="I2883" s="20" t="n">
        <v>5.0</v>
      </c>
      <c r="J2883" s="20" t="n">
        <v>4.0</v>
      </c>
      <c r="K2883" s="20" t="n">
        <v>4.0</v>
      </c>
      <c r="L2883" s="20" t="n">
        <v>4.0</v>
      </c>
      <c r="M2883" s="20" t="n">
        <v>5.0</v>
      </c>
      <c r="N2883" s="20" t="n">
        <v>3.0</v>
      </c>
      <c r="O2883" s="20" t="n">
        <v>0.067</v>
      </c>
      <c r="P2883" s="20" t="n">
        <v>5.0</v>
      </c>
      <c r="Q2883" s="20" t="n">
        <v>4.0</v>
      </c>
      <c r="R2883" s="20" t="n">
        <v>4.0</v>
      </c>
      <c r="S2883" s="20" t="n">
        <v>4.0</v>
      </c>
      <c r="T2883" s="20" t="n">
        <v>4.0</v>
      </c>
      <c r="U2883" s="20" t="n">
        <v>5.0</v>
      </c>
      <c r="V2883" s="20" t="n">
        <v>-0.551</v>
      </c>
      <c r="W2883" s="20" t="n">
        <v>0.18</v>
      </c>
    </row>
    <row r="2884">
      <c r="B2884" s="16" t="s">
        <v>400</v>
      </c>
      <c r="C2884" s="22" t="n">
        <v>0.211</v>
      </c>
      <c r="D2884" s="22" t="n">
        <v>-0.933</v>
      </c>
      <c r="E2884" s="22" t="n">
        <v>1.01</v>
      </c>
      <c r="F2884" s="22" t="n">
        <v>-0.657</v>
      </c>
      <c r="G2884" s="22" t="n">
        <v>1.823</v>
      </c>
      <c r="H2884" s="22" t="n">
        <v>-1.017</v>
      </c>
      <c r="I2884" s="22" t="n">
        <v>4.0</v>
      </c>
      <c r="J2884" s="22" t="n">
        <v>5.0</v>
      </c>
      <c r="K2884" s="22" t="n">
        <v>5.0</v>
      </c>
      <c r="L2884" s="22" t="n">
        <v>4.0</v>
      </c>
      <c r="M2884" s="22" t="n">
        <v>4.0</v>
      </c>
      <c r="N2884" s="22" t="n">
        <v>6.0</v>
      </c>
      <c r="O2884" s="22" t="n">
        <v>-0.146</v>
      </c>
      <c r="P2884" s="22" t="n">
        <v>7.0</v>
      </c>
      <c r="Q2884" s="22" t="n">
        <v>6.0</v>
      </c>
      <c r="R2884" s="22" t="n">
        <v>6.0</v>
      </c>
      <c r="S2884" s="22" t="n">
        <v>7.0</v>
      </c>
      <c r="T2884" s="22" t="n">
        <v>6.0</v>
      </c>
      <c r="U2884" s="22" t="n">
        <v>7.0</v>
      </c>
      <c r="V2884" s="22" t="n">
        <v>0.284</v>
      </c>
      <c r="W2884" s="22" t="n">
        <v>0.396</v>
      </c>
    </row>
    <row r="2885">
      <c r="B2885" s="16" t="s">
        <v>401</v>
      </c>
      <c r="C2885" s="20" t="n">
        <v>-1.292</v>
      </c>
      <c r="D2885" s="20" t="n">
        <v>-0.778</v>
      </c>
      <c r="E2885" s="20" t="n">
        <v>-2.844</v>
      </c>
      <c r="F2885" s="20" t="n">
        <v>0.355</v>
      </c>
      <c r="G2885" s="20" t="n">
        <v>-0.229</v>
      </c>
      <c r="H2885" s="20" t="n">
        <v>0.256</v>
      </c>
      <c r="I2885" s="20" t="n">
        <v>5.0</v>
      </c>
      <c r="J2885" s="20" t="n">
        <v>6.0</v>
      </c>
      <c r="K2885" s="20" t="n">
        <v>4.0</v>
      </c>
      <c r="L2885" s="20" t="n">
        <v>5.0</v>
      </c>
      <c r="M2885" s="20" t="n">
        <v>4.0</v>
      </c>
      <c r="N2885" s="20" t="n">
        <v>4.0</v>
      </c>
      <c r="O2885" s="20" t="n">
        <v>0.717</v>
      </c>
      <c r="P2885" s="20" t="n">
        <v>5.0</v>
      </c>
      <c r="Q2885" s="20" t="n">
        <v>4.0</v>
      </c>
      <c r="R2885" s="20" t="n">
        <v>4.0</v>
      </c>
      <c r="S2885" s="20" t="n">
        <v>5.0</v>
      </c>
      <c r="T2885" s="20" t="n">
        <v>5.0</v>
      </c>
      <c r="U2885" s="20" t="n">
        <v>4.0</v>
      </c>
      <c r="V2885" s="20" t="n">
        <v>-0.586</v>
      </c>
      <c r="W2885" s="20" t="n">
        <v>-0.674</v>
      </c>
    </row>
    <row r="2886">
      <c r="B2886" s="16" t="s">
        <v>402</v>
      </c>
      <c r="C2886" s="22" t="n">
        <v>-1.961</v>
      </c>
      <c r="D2886" s="22" t="n">
        <v>-0.555</v>
      </c>
      <c r="E2886" s="22" t="n">
        <v>-1.159</v>
      </c>
      <c r="F2886" s="22" t="n">
        <v>-0.914</v>
      </c>
      <c r="G2886" s="22" t="n">
        <v>-0.212</v>
      </c>
      <c r="H2886" s="22" t="n">
        <v>-0.303</v>
      </c>
      <c r="I2886" s="22" t="n">
        <v>4.0</v>
      </c>
      <c r="J2886" s="22" t="n">
        <v>5.0</v>
      </c>
      <c r="K2886" s="22" t="n">
        <v>5.0</v>
      </c>
      <c r="L2886" s="22" t="n">
        <v>6.0</v>
      </c>
      <c r="M2886" s="22" t="n">
        <v>5.0</v>
      </c>
      <c r="N2886" s="22" t="n">
        <v>6.0</v>
      </c>
      <c r="O2886" s="22" t="n">
        <v>-1.508</v>
      </c>
      <c r="P2886" s="22" t="n">
        <v>6.0</v>
      </c>
      <c r="Q2886" s="22" t="n">
        <v>7.0</v>
      </c>
      <c r="R2886" s="22" t="n">
        <v>6.0</v>
      </c>
      <c r="S2886" s="22" t="n">
        <v>6.0</v>
      </c>
      <c r="T2886" s="22" t="n">
        <v>6.0</v>
      </c>
      <c r="U2886" s="22" t="n">
        <v>5.0</v>
      </c>
      <c r="V2886" s="22" t="n">
        <v>-0.134</v>
      </c>
      <c r="W2886" s="22" t="n">
        <v>-0.468</v>
      </c>
    </row>
    <row r="2887">
      <c r="B2887" s="16" t="s">
        <v>403</v>
      </c>
      <c r="C2887" s="20" t="n">
        <v>0.237</v>
      </c>
      <c r="D2887" s="20" t="n">
        <v>-0.785</v>
      </c>
      <c r="E2887" s="20" t="n">
        <v>-1.192</v>
      </c>
      <c r="F2887" s="20" t="n">
        <v>0.1</v>
      </c>
      <c r="G2887" s="20" t="n">
        <v>0.154</v>
      </c>
      <c r="H2887" s="20" t="n">
        <v>-0.814</v>
      </c>
      <c r="I2887" s="20" t="n">
        <v>4.0</v>
      </c>
      <c r="J2887" s="20" t="n">
        <v>5.0</v>
      </c>
      <c r="K2887" s="20" t="n">
        <v>4.0</v>
      </c>
      <c r="L2887" s="20" t="n">
        <v>4.0</v>
      </c>
      <c r="M2887" s="20" t="n">
        <v>4.0</v>
      </c>
      <c r="N2887" s="20" t="n">
        <v>3.0</v>
      </c>
      <c r="O2887" s="20" t="n">
        <v>0.903</v>
      </c>
      <c r="P2887" s="20" t="n">
        <v>4.0</v>
      </c>
      <c r="Q2887" s="20" t="n">
        <v>5.0</v>
      </c>
      <c r="R2887" s="20" t="n">
        <v>4.0</v>
      </c>
      <c r="S2887" s="20" t="n">
        <v>4.0</v>
      </c>
      <c r="T2887" s="20" t="n">
        <v>3.0</v>
      </c>
      <c r="U2887" s="20" t="n">
        <v>4.0</v>
      </c>
      <c r="V2887" s="20" t="n">
        <v>-0.126</v>
      </c>
      <c r="W2887" s="20" t="n">
        <v>0.43</v>
      </c>
    </row>
    <row r="2888">
      <c r="B2888" s="16" t="s">
        <v>404</v>
      </c>
      <c r="C2888" s="22" t="n">
        <v>0.241</v>
      </c>
      <c r="D2888" s="22" t="n">
        <v>-0.913</v>
      </c>
      <c r="E2888" s="22" t="n">
        <v>-0.884</v>
      </c>
      <c r="F2888" s="22" t="n">
        <v>-0.415</v>
      </c>
      <c r="G2888" s="22" t="n">
        <v>1.427</v>
      </c>
      <c r="H2888" s="22" t="n">
        <v>-0.542</v>
      </c>
      <c r="I2888" s="22" t="n">
        <v>4.0</v>
      </c>
      <c r="J2888" s="22" t="n">
        <v>5.0</v>
      </c>
      <c r="K2888" s="22" t="n">
        <v>4.0</v>
      </c>
      <c r="L2888" s="22" t="n">
        <v>6.0</v>
      </c>
      <c r="M2888" s="22" t="n">
        <v>3.0</v>
      </c>
      <c r="N2888" s="22" t="n">
        <v>4.0</v>
      </c>
      <c r="O2888" s="22" t="n">
        <v>0.295</v>
      </c>
      <c r="P2888" s="22" t="n">
        <v>3.0</v>
      </c>
      <c r="Q2888" s="22" t="n">
        <v>3.0</v>
      </c>
      <c r="R2888" s="22" t="n">
        <v>4.0</v>
      </c>
      <c r="S2888" s="22" t="n">
        <v>3.0</v>
      </c>
      <c r="T2888" s="22" t="n">
        <v>3.0</v>
      </c>
      <c r="U2888" s="22" t="n">
        <v>3.0</v>
      </c>
      <c r="V2888" s="22" t="n">
        <v>0.108</v>
      </c>
      <c r="W2888" s="22" t="n">
        <v>1.068</v>
      </c>
    </row>
    <row r="2889">
      <c r="B2889" s="16" t="s">
        <v>405</v>
      </c>
      <c r="C2889" s="20" t="n">
        <v>1.619</v>
      </c>
      <c r="D2889" s="20" t="n">
        <v>-0.526</v>
      </c>
      <c r="E2889" s="20" t="n">
        <v>0.754</v>
      </c>
      <c r="F2889" s="20" t="n">
        <v>1.542</v>
      </c>
      <c r="G2889" s="20" t="n">
        <v>0.178</v>
      </c>
      <c r="H2889" s="20" t="n">
        <v>0.53</v>
      </c>
      <c r="I2889" s="20" t="n">
        <v>5.0</v>
      </c>
      <c r="J2889" s="20" t="n">
        <v>6.0</v>
      </c>
      <c r="K2889" s="20" t="n">
        <v>6.0</v>
      </c>
      <c r="L2889" s="20" t="n">
        <v>4.0</v>
      </c>
      <c r="M2889" s="20" t="n">
        <v>5.0</v>
      </c>
      <c r="N2889" s="20" t="n">
        <v>4.0</v>
      </c>
      <c r="O2889" s="20" t="n">
        <v>0.869</v>
      </c>
      <c r="P2889" s="20" t="n">
        <v>4.0</v>
      </c>
      <c r="Q2889" s="20" t="n">
        <v>3.0</v>
      </c>
      <c r="R2889" s="20" t="n">
        <v>3.0</v>
      </c>
      <c r="S2889" s="20" t="n">
        <v>4.0</v>
      </c>
      <c r="T2889" s="20" t="n">
        <v>5.0</v>
      </c>
      <c r="U2889" s="20" t="n">
        <v>4.0</v>
      </c>
      <c r="V2889" s="20" t="n">
        <v>1.561</v>
      </c>
      <c r="W2889" s="20" t="n">
        <v>1.559</v>
      </c>
    </row>
    <row r="2890">
      <c r="B2890" s="16" t="s">
        <v>406</v>
      </c>
      <c r="C2890" s="22" t="n">
        <v>-0.819</v>
      </c>
      <c r="D2890" s="22" t="n">
        <v>0.644</v>
      </c>
      <c r="E2890" s="22" t="n">
        <v>1.468</v>
      </c>
      <c r="F2890" s="22" t="n">
        <v>2.556</v>
      </c>
      <c r="G2890" s="22" t="n">
        <v>0.382</v>
      </c>
      <c r="H2890" s="22" t="n">
        <v>1.007</v>
      </c>
      <c r="I2890" s="22" t="n">
        <v>5.0</v>
      </c>
      <c r="J2890" s="22" t="n">
        <v>5.0</v>
      </c>
      <c r="K2890" s="22" t="n">
        <v>5.0</v>
      </c>
      <c r="L2890" s="22" t="n">
        <v>5.0</v>
      </c>
      <c r="M2890" s="22" t="n">
        <v>6.0</v>
      </c>
      <c r="N2890" s="22" t="n">
        <v>6.0</v>
      </c>
      <c r="O2890" s="22" t="n">
        <v>0.899</v>
      </c>
      <c r="P2890" s="22" t="n">
        <v>6.0</v>
      </c>
      <c r="Q2890" s="22" t="n">
        <v>6.0</v>
      </c>
      <c r="R2890" s="22" t="n">
        <v>6.0</v>
      </c>
      <c r="S2890" s="22" t="n">
        <v>6.0</v>
      </c>
      <c r="T2890" s="22" t="n">
        <v>5.0</v>
      </c>
      <c r="U2890" s="22" t="n">
        <v>6.0</v>
      </c>
      <c r="V2890" s="22" t="n">
        <v>1.536</v>
      </c>
      <c r="W2890" s="22" t="n">
        <v>-0.007</v>
      </c>
    </row>
    <row r="2891">
      <c r="B2891" s="16" t="s">
        <v>407</v>
      </c>
      <c r="C2891" s="20" t="n">
        <v>0.019</v>
      </c>
      <c r="D2891" s="20" t="n">
        <v>0.877</v>
      </c>
      <c r="E2891" s="20" t="n">
        <v>-0.891</v>
      </c>
      <c r="F2891" s="20" t="n">
        <v>-0.616</v>
      </c>
      <c r="G2891" s="20" t="n">
        <v>-1.261</v>
      </c>
      <c r="H2891" s="20" t="n">
        <v>1.046</v>
      </c>
      <c r="I2891" s="20" t="n">
        <v>5.0</v>
      </c>
      <c r="J2891" s="20" t="n">
        <v>5.0</v>
      </c>
      <c r="K2891" s="20" t="n">
        <v>4.0</v>
      </c>
      <c r="L2891" s="20" t="n">
        <v>5.0</v>
      </c>
      <c r="M2891" s="20" t="n">
        <v>5.0</v>
      </c>
      <c r="N2891" s="20" t="n">
        <v>4.0</v>
      </c>
      <c r="O2891" s="20" t="n">
        <v>0.264</v>
      </c>
      <c r="P2891" s="20" t="n">
        <v>4.0</v>
      </c>
      <c r="Q2891" s="20" t="n">
        <v>3.0</v>
      </c>
      <c r="R2891" s="20" t="n">
        <v>3.0</v>
      </c>
      <c r="S2891" s="20" t="n">
        <v>3.0</v>
      </c>
      <c r="T2891" s="20" t="n">
        <v>3.0</v>
      </c>
      <c r="U2891" s="20" t="n">
        <v>4.0</v>
      </c>
      <c r="V2891" s="20" t="n">
        <v>0.912</v>
      </c>
      <c r="W2891" s="20" t="n">
        <v>-0.468</v>
      </c>
    </row>
    <row r="2892">
      <c r="B2892" s="16" t="s">
        <v>408</v>
      </c>
      <c r="C2892" s="22" t="n">
        <v>-0.848</v>
      </c>
      <c r="D2892" s="22" t="n">
        <v>-0.537</v>
      </c>
      <c r="E2892" s="22" t="n">
        <v>-0.891</v>
      </c>
      <c r="F2892" s="22" t="n">
        <v>-0.547</v>
      </c>
      <c r="G2892" s="22" t="n">
        <v>-0.876</v>
      </c>
      <c r="H2892" s="22" t="n">
        <v>-1.101</v>
      </c>
      <c r="I2892" s="22" t="n">
        <v>4.0</v>
      </c>
      <c r="J2892" s="22" t="n">
        <v>5.0</v>
      </c>
      <c r="K2892" s="22" t="n">
        <v>5.0</v>
      </c>
      <c r="L2892" s="22" t="n">
        <v>4.0</v>
      </c>
      <c r="M2892" s="22" t="n">
        <v>5.0</v>
      </c>
      <c r="N2892" s="22" t="n">
        <v>4.0</v>
      </c>
      <c r="O2892" s="22" t="n">
        <v>-1.918</v>
      </c>
      <c r="P2892" s="22" t="n">
        <v>5.0</v>
      </c>
      <c r="Q2892" s="22" t="n">
        <v>4.0</v>
      </c>
      <c r="R2892" s="22" t="n">
        <v>5.0</v>
      </c>
      <c r="S2892" s="22" t="n">
        <v>6.0</v>
      </c>
      <c r="T2892" s="22" t="n">
        <v>4.0</v>
      </c>
      <c r="U2892" s="22" t="n">
        <v>5.0</v>
      </c>
      <c r="V2892" s="22" t="n">
        <v>-1.435</v>
      </c>
      <c r="W2892" s="22" t="n">
        <v>-1.585</v>
      </c>
    </row>
    <row r="2893">
      <c r="B2893" s="16" t="s">
        <v>409</v>
      </c>
      <c r="C2893" s="20" t="n">
        <v>2.013</v>
      </c>
      <c r="D2893" s="20" t="n">
        <v>2.2</v>
      </c>
      <c r="E2893" s="20" t="n">
        <v>0.021</v>
      </c>
      <c r="F2893" s="20" t="n">
        <v>1.57</v>
      </c>
      <c r="G2893" s="20" t="n">
        <v>-0.219</v>
      </c>
      <c r="H2893" s="20" t="n">
        <v>1.794</v>
      </c>
      <c r="I2893" s="20" t="n">
        <v>7.0</v>
      </c>
      <c r="J2893" s="20" t="n">
        <v>7.0</v>
      </c>
      <c r="K2893" s="20" t="n">
        <v>7.0</v>
      </c>
      <c r="L2893" s="20" t="n">
        <v>6.0</v>
      </c>
      <c r="M2893" s="20" t="n">
        <v>7.0</v>
      </c>
      <c r="N2893" s="20" t="n">
        <v>5.0</v>
      </c>
      <c r="O2893" s="20" t="n">
        <v>0.86</v>
      </c>
      <c r="P2893" s="20" t="n">
        <v>6.0</v>
      </c>
      <c r="Q2893" s="20" t="n">
        <v>7.0</v>
      </c>
      <c r="R2893" s="20" t="n">
        <v>6.0</v>
      </c>
      <c r="S2893" s="20" t="n">
        <v>5.0</v>
      </c>
      <c r="T2893" s="20" t="n">
        <v>6.0</v>
      </c>
      <c r="U2893" s="20" t="n">
        <v>6.0</v>
      </c>
      <c r="V2893" s="20" t="n">
        <v>0.749</v>
      </c>
      <c r="W2893" s="20" t="n">
        <v>1.515</v>
      </c>
    </row>
    <row r="2894">
      <c r="B2894" s="16" t="s">
        <v>410</v>
      </c>
      <c r="C2894" s="22" t="n">
        <v>-0.383</v>
      </c>
      <c r="D2894" s="22" t="n">
        <v>-2.108</v>
      </c>
      <c r="E2894" s="22" t="n">
        <v>-1.442</v>
      </c>
      <c r="F2894" s="22" t="n">
        <v>0.069</v>
      </c>
      <c r="G2894" s="22" t="n">
        <v>-0.23</v>
      </c>
      <c r="H2894" s="22" t="n">
        <v>-1.054</v>
      </c>
      <c r="I2894" s="22" t="n">
        <v>4.0</v>
      </c>
      <c r="J2894" s="22" t="n">
        <v>5.0</v>
      </c>
      <c r="K2894" s="22" t="n">
        <v>4.0</v>
      </c>
      <c r="L2894" s="22" t="n">
        <v>3.0</v>
      </c>
      <c r="M2894" s="22" t="n">
        <v>5.0</v>
      </c>
      <c r="N2894" s="22" t="n">
        <v>3.0</v>
      </c>
      <c r="O2894" s="22" t="n">
        <v>-0.687</v>
      </c>
      <c r="P2894" s="22" t="n">
        <v>4.0</v>
      </c>
      <c r="Q2894" s="22" t="n">
        <v>4.0</v>
      </c>
      <c r="R2894" s="22" t="n">
        <v>3.0</v>
      </c>
      <c r="S2894" s="22" t="n">
        <v>4.0</v>
      </c>
      <c r="T2894" s="22" t="n">
        <v>3.0</v>
      </c>
      <c r="U2894" s="22" t="n">
        <v>4.0</v>
      </c>
      <c r="V2894" s="22" t="n">
        <v>-1.016</v>
      </c>
      <c r="W2894" s="22" t="n">
        <v>0.637</v>
      </c>
    </row>
    <row r="2895">
      <c r="B2895" s="16" t="s">
        <v>411</v>
      </c>
      <c r="C2895" s="20" t="n">
        <v>0.462</v>
      </c>
      <c r="D2895" s="20" t="n">
        <v>0.254</v>
      </c>
      <c r="E2895" s="20" t="n">
        <v>0.728</v>
      </c>
      <c r="F2895" s="20" t="n">
        <v>1.039</v>
      </c>
      <c r="G2895" s="20" t="n">
        <v>1.397</v>
      </c>
      <c r="H2895" s="20" t="n">
        <v>-0.853</v>
      </c>
      <c r="I2895" s="20" t="n">
        <v>6.0</v>
      </c>
      <c r="J2895" s="20" t="n">
        <v>6.0</v>
      </c>
      <c r="K2895" s="20" t="n">
        <v>5.0</v>
      </c>
      <c r="L2895" s="20" t="n">
        <v>5.0</v>
      </c>
      <c r="M2895" s="20" t="n">
        <v>7.0</v>
      </c>
      <c r="N2895" s="20" t="n">
        <v>5.0</v>
      </c>
      <c r="O2895" s="20" t="n">
        <v>0.65</v>
      </c>
      <c r="P2895" s="20" t="n">
        <v>7.0</v>
      </c>
      <c r="Q2895" s="20" t="n">
        <v>5.0</v>
      </c>
      <c r="R2895" s="20" t="n">
        <v>7.0</v>
      </c>
      <c r="S2895" s="20" t="n">
        <v>7.0</v>
      </c>
      <c r="T2895" s="20" t="n">
        <v>6.0</v>
      </c>
      <c r="U2895" s="20" t="n">
        <v>6.0</v>
      </c>
      <c r="V2895" s="20" t="n">
        <v>1.116</v>
      </c>
      <c r="W2895" s="20" t="n">
        <v>0.608</v>
      </c>
    </row>
    <row r="2896">
      <c r="B2896" s="16" t="s">
        <v>412</v>
      </c>
      <c r="C2896" s="22" t="n">
        <v>0.491</v>
      </c>
      <c r="D2896" s="22" t="n">
        <v>0.234</v>
      </c>
      <c r="E2896" s="22" t="n">
        <v>-0.222</v>
      </c>
      <c r="F2896" s="22" t="n">
        <v>1.611</v>
      </c>
      <c r="G2896" s="22" t="n">
        <v>-0.013</v>
      </c>
      <c r="H2896" s="22" t="n">
        <v>1.57</v>
      </c>
      <c r="I2896" s="22" t="n">
        <v>5.0</v>
      </c>
      <c r="J2896" s="22" t="n">
        <v>5.0</v>
      </c>
      <c r="K2896" s="22" t="n">
        <v>6.0</v>
      </c>
      <c r="L2896" s="22" t="n">
        <v>5.0</v>
      </c>
      <c r="M2896" s="22" t="n">
        <v>5.0</v>
      </c>
      <c r="N2896" s="22" t="n">
        <v>6.0</v>
      </c>
      <c r="O2896" s="22" t="n">
        <v>0.684</v>
      </c>
      <c r="P2896" s="22" t="n">
        <v>5.0</v>
      </c>
      <c r="Q2896" s="22" t="n">
        <v>4.0</v>
      </c>
      <c r="R2896" s="22" t="n">
        <v>4.0</v>
      </c>
      <c r="S2896" s="22" t="n">
        <v>5.0</v>
      </c>
      <c r="T2896" s="22" t="n">
        <v>5.0</v>
      </c>
      <c r="U2896" s="22" t="n">
        <v>6.0</v>
      </c>
      <c r="V2896" s="22" t="n">
        <v>0.058</v>
      </c>
      <c r="W2896" s="22" t="n">
        <v>0.214</v>
      </c>
    </row>
    <row r="2897">
      <c r="B2897" s="16" t="s">
        <v>413</v>
      </c>
      <c r="C2897" s="20" t="n">
        <v>-0.793</v>
      </c>
      <c r="D2897" s="20" t="n">
        <v>0.815</v>
      </c>
      <c r="E2897" s="20" t="n">
        <v>0.977</v>
      </c>
      <c r="F2897" s="20" t="n">
        <v>-1.118</v>
      </c>
      <c r="G2897" s="20" t="n">
        <v>1.407</v>
      </c>
      <c r="H2897" s="20" t="n">
        <v>0.242</v>
      </c>
      <c r="I2897" s="20" t="n">
        <v>5.0</v>
      </c>
      <c r="J2897" s="20" t="n">
        <v>5.0</v>
      </c>
      <c r="K2897" s="20" t="n">
        <v>5.0</v>
      </c>
      <c r="L2897" s="20" t="n">
        <v>4.0</v>
      </c>
      <c r="M2897" s="20" t="n">
        <v>6.0</v>
      </c>
      <c r="N2897" s="20" t="n">
        <v>5.0</v>
      </c>
      <c r="O2897" s="20" t="n">
        <v>0.297</v>
      </c>
      <c r="P2897" s="20" t="n">
        <v>6.0</v>
      </c>
      <c r="Q2897" s="20" t="n">
        <v>6.0</v>
      </c>
      <c r="R2897" s="20" t="n">
        <v>4.0</v>
      </c>
      <c r="S2897" s="20" t="n">
        <v>5.0</v>
      </c>
      <c r="T2897" s="20" t="n">
        <v>6.0</v>
      </c>
      <c r="U2897" s="20" t="n">
        <v>5.0</v>
      </c>
      <c r="V2897" s="20" t="n">
        <v>0.059</v>
      </c>
      <c r="W2897" s="20" t="n">
        <v>-0.496</v>
      </c>
    </row>
    <row r="2898">
      <c r="B2898" s="16" t="s">
        <v>414</v>
      </c>
      <c r="C2898" s="22" t="n">
        <v>-0.848</v>
      </c>
      <c r="D2898" s="22" t="n">
        <v>-2.282</v>
      </c>
      <c r="E2898" s="22" t="n">
        <v>-0.426</v>
      </c>
      <c r="F2898" s="22" t="n">
        <v>-0.189</v>
      </c>
      <c r="G2898" s="22" t="n">
        <v>0.376</v>
      </c>
      <c r="H2898" s="22" t="n">
        <v>-0.527</v>
      </c>
      <c r="I2898" s="22" t="n">
        <v>4.0</v>
      </c>
      <c r="J2898" s="22" t="n">
        <v>6.0</v>
      </c>
      <c r="K2898" s="22" t="n">
        <v>5.0</v>
      </c>
      <c r="L2898" s="22" t="n">
        <v>5.0</v>
      </c>
      <c r="M2898" s="22" t="n">
        <v>6.0</v>
      </c>
      <c r="N2898" s="22" t="n">
        <v>5.0</v>
      </c>
      <c r="O2898" s="22" t="n">
        <v>0.08</v>
      </c>
      <c r="P2898" s="22" t="n">
        <v>5.0</v>
      </c>
      <c r="Q2898" s="22" t="n">
        <v>5.0</v>
      </c>
      <c r="R2898" s="22" t="n">
        <v>4.0</v>
      </c>
      <c r="S2898" s="22" t="n">
        <v>4.0</v>
      </c>
      <c r="T2898" s="22" t="n">
        <v>5.0</v>
      </c>
      <c r="U2898" s="22" t="n">
        <v>5.0</v>
      </c>
      <c r="V2898" s="22" t="n">
        <v>-0.301</v>
      </c>
      <c r="W2898" s="22" t="n">
        <v>-0.698</v>
      </c>
    </row>
    <row r="2899">
      <c r="B2899" s="16" t="s">
        <v>415</v>
      </c>
      <c r="C2899" s="20" t="n">
        <v>-0.412</v>
      </c>
      <c r="D2899" s="20" t="n">
        <v>0.832</v>
      </c>
      <c r="E2899" s="20" t="n">
        <v>0.27</v>
      </c>
      <c r="F2899" s="20" t="n">
        <v>-1.417</v>
      </c>
      <c r="G2899" s="20" t="n">
        <v>0.594</v>
      </c>
      <c r="H2899" s="20" t="n">
        <v>-0.782</v>
      </c>
      <c r="I2899" s="20" t="n">
        <v>4.0</v>
      </c>
      <c r="J2899" s="20" t="n">
        <v>5.0</v>
      </c>
      <c r="K2899" s="20" t="n">
        <v>6.0</v>
      </c>
      <c r="L2899" s="20" t="n">
        <v>5.0</v>
      </c>
      <c r="M2899" s="20" t="n">
        <v>4.0</v>
      </c>
      <c r="N2899" s="20" t="n">
        <v>5.0</v>
      </c>
      <c r="O2899" s="20" t="n">
        <v>0.267</v>
      </c>
      <c r="P2899" s="20" t="n">
        <v>7.0</v>
      </c>
      <c r="Q2899" s="20" t="n">
        <v>6.0</v>
      </c>
      <c r="R2899" s="20" t="n">
        <v>7.0</v>
      </c>
      <c r="S2899" s="20" t="n">
        <v>6.0</v>
      </c>
      <c r="T2899" s="20" t="n">
        <v>6.0</v>
      </c>
      <c r="U2899" s="20" t="n">
        <v>5.0</v>
      </c>
      <c r="V2899" s="20" t="n">
        <v>0.076</v>
      </c>
      <c r="W2899" s="20" t="n">
        <v>-0.891</v>
      </c>
    </row>
    <row r="2900">
      <c r="B2900" s="16" t="s">
        <v>416</v>
      </c>
      <c r="C2900" s="22" t="n">
        <v>-0.653</v>
      </c>
      <c r="D2900" s="22" t="n">
        <v>1.192</v>
      </c>
      <c r="E2900" s="22" t="n">
        <v>0.512</v>
      </c>
      <c r="F2900" s="22" t="n">
        <v>0.104</v>
      </c>
      <c r="G2900" s="22" t="n">
        <v>-0.618</v>
      </c>
      <c r="H2900" s="22" t="n">
        <v>0.769</v>
      </c>
      <c r="I2900" s="22" t="n">
        <v>4.0</v>
      </c>
      <c r="J2900" s="22" t="n">
        <v>4.0</v>
      </c>
      <c r="K2900" s="22" t="n">
        <v>5.0</v>
      </c>
      <c r="L2900" s="22" t="n">
        <v>4.0</v>
      </c>
      <c r="M2900" s="22" t="n">
        <v>5.0</v>
      </c>
      <c r="N2900" s="22" t="n">
        <v>4.0</v>
      </c>
      <c r="O2900" s="22" t="n">
        <v>0.458</v>
      </c>
      <c r="P2900" s="22" t="n">
        <v>5.0</v>
      </c>
      <c r="Q2900" s="22" t="n">
        <v>5.0</v>
      </c>
      <c r="R2900" s="22" t="n">
        <v>4.0</v>
      </c>
      <c r="S2900" s="22" t="n">
        <v>5.0</v>
      </c>
      <c r="T2900" s="22" t="n">
        <v>5.0</v>
      </c>
      <c r="U2900" s="22" t="n">
        <v>4.0</v>
      </c>
      <c r="V2900" s="22" t="n">
        <v>-0.74</v>
      </c>
      <c r="W2900" s="22" t="n">
        <v>-0.698</v>
      </c>
    </row>
    <row r="2901">
      <c r="B2901" s="16" t="s">
        <v>417</v>
      </c>
      <c r="C2901" s="20" t="n">
        <v>0.482</v>
      </c>
      <c r="D2901" s="20" t="n">
        <v>-1.28</v>
      </c>
      <c r="E2901" s="20" t="n">
        <v>-1.166</v>
      </c>
      <c r="F2901" s="20" t="n">
        <v>1.08</v>
      </c>
      <c r="G2901" s="20" t="n">
        <v>-0.635</v>
      </c>
      <c r="H2901" s="20" t="n">
        <v>-0.258</v>
      </c>
      <c r="I2901" s="20" t="n">
        <v>5.0</v>
      </c>
      <c r="J2901" s="20" t="n">
        <v>5.0</v>
      </c>
      <c r="K2901" s="20" t="n">
        <v>7.0</v>
      </c>
      <c r="L2901" s="20" t="n">
        <v>6.0</v>
      </c>
      <c r="M2901" s="20" t="n">
        <v>6.0</v>
      </c>
      <c r="N2901" s="20" t="n">
        <v>5.0</v>
      </c>
      <c r="O2901" s="20" t="n">
        <v>-0.139</v>
      </c>
      <c r="P2901" s="20" t="n">
        <v>4.0</v>
      </c>
      <c r="Q2901" s="20" t="n">
        <v>5.0</v>
      </c>
      <c r="R2901" s="20" t="n">
        <v>4.0</v>
      </c>
      <c r="S2901" s="20" t="n">
        <v>4.0</v>
      </c>
      <c r="T2901" s="20" t="n">
        <v>4.0</v>
      </c>
      <c r="U2901" s="20" t="n">
        <v>5.0</v>
      </c>
      <c r="V2901" s="20" t="n">
        <v>0.308</v>
      </c>
      <c r="W2901" s="20" t="n">
        <v>-0.933</v>
      </c>
    </row>
    <row r="2902">
      <c r="B2902" s="16" t="s">
        <v>418</v>
      </c>
      <c r="C2902" s="22" t="n">
        <v>0.231</v>
      </c>
      <c r="D2902" s="22" t="n">
        <v>1.197</v>
      </c>
      <c r="E2902" s="22" t="n">
        <v>-0.43</v>
      </c>
      <c r="F2902" s="22" t="n">
        <v>0.107</v>
      </c>
      <c r="G2902" s="22" t="n">
        <v>0.17</v>
      </c>
      <c r="H2902" s="22" t="n">
        <v>1.294</v>
      </c>
      <c r="I2902" s="22" t="n">
        <v>5.0</v>
      </c>
      <c r="J2902" s="22" t="n">
        <v>5.0</v>
      </c>
      <c r="K2902" s="22" t="n">
        <v>5.0</v>
      </c>
      <c r="L2902" s="22" t="n">
        <v>6.0</v>
      </c>
      <c r="M2902" s="22" t="n">
        <v>5.0</v>
      </c>
      <c r="N2902" s="22" t="n">
        <v>6.0</v>
      </c>
      <c r="O2902" s="22" t="n">
        <v>-0.533</v>
      </c>
      <c r="P2902" s="22" t="n">
        <v>5.0</v>
      </c>
      <c r="Q2902" s="22" t="n">
        <v>6.0</v>
      </c>
      <c r="R2902" s="22" t="n">
        <v>6.0</v>
      </c>
      <c r="S2902" s="22" t="n">
        <v>6.0</v>
      </c>
      <c r="T2902" s="22" t="n">
        <v>6.0</v>
      </c>
      <c r="U2902" s="22" t="n">
        <v>6.0</v>
      </c>
      <c r="V2902" s="22" t="n">
        <v>0.909</v>
      </c>
      <c r="W2902" s="22" t="n">
        <v>0.19</v>
      </c>
    </row>
    <row r="2903">
      <c r="B2903" s="16" t="s">
        <v>419</v>
      </c>
      <c r="C2903" s="20" t="n">
        <v>-0.603</v>
      </c>
      <c r="D2903" s="20" t="n">
        <v>-0.158</v>
      </c>
      <c r="E2903" s="20" t="n">
        <v>1.193</v>
      </c>
      <c r="F2903" s="20" t="n">
        <v>0.389</v>
      </c>
      <c r="G2903" s="20" t="n">
        <v>0.592</v>
      </c>
      <c r="H2903" s="20" t="n">
        <v>0.548</v>
      </c>
      <c r="I2903" s="20" t="n">
        <v>5.0</v>
      </c>
      <c r="J2903" s="20" t="n">
        <v>5.0</v>
      </c>
      <c r="K2903" s="20" t="n">
        <v>4.0</v>
      </c>
      <c r="L2903" s="20" t="n">
        <v>5.0</v>
      </c>
      <c r="M2903" s="20" t="n">
        <v>5.0</v>
      </c>
      <c r="N2903" s="20" t="n">
        <v>5.0</v>
      </c>
      <c r="O2903" s="20" t="n">
        <v>0.896</v>
      </c>
      <c r="P2903" s="20" t="n">
        <v>5.0</v>
      </c>
      <c r="Q2903" s="20" t="n">
        <v>4.0</v>
      </c>
      <c r="R2903" s="20" t="n">
        <v>5.0</v>
      </c>
      <c r="S2903" s="20" t="n">
        <v>4.0</v>
      </c>
      <c r="T2903" s="20" t="n">
        <v>4.0</v>
      </c>
      <c r="U2903" s="20" t="n">
        <v>3.0</v>
      </c>
      <c r="V2903" s="20" t="n">
        <v>-0.569</v>
      </c>
      <c r="W2903" s="20" t="n">
        <v>0.416</v>
      </c>
    </row>
    <row r="2904">
      <c r="B2904" s="16" t="s">
        <v>420</v>
      </c>
      <c r="C2904" s="22" t="n">
        <v>1.127</v>
      </c>
      <c r="D2904" s="22" t="n">
        <v>1.027</v>
      </c>
      <c r="E2904" s="22" t="n">
        <v>0.27</v>
      </c>
      <c r="F2904" s="22" t="n">
        <v>2.047</v>
      </c>
      <c r="G2904" s="22" t="n">
        <v>1.004</v>
      </c>
      <c r="H2904" s="22" t="n">
        <v>0.412</v>
      </c>
      <c r="I2904" s="22" t="n">
        <v>6.0</v>
      </c>
      <c r="J2904" s="22" t="n">
        <v>6.0</v>
      </c>
      <c r="K2904" s="22" t="n">
        <v>6.0</v>
      </c>
      <c r="L2904" s="22" t="n">
        <v>5.0</v>
      </c>
      <c r="M2904" s="22" t="n">
        <v>5.0</v>
      </c>
      <c r="N2904" s="22" t="n">
        <v>5.0</v>
      </c>
      <c r="O2904" s="22" t="n">
        <v>0.465</v>
      </c>
      <c r="P2904" s="22" t="n">
        <v>5.0</v>
      </c>
      <c r="Q2904" s="22" t="n">
        <v>6.0</v>
      </c>
      <c r="R2904" s="22" t="n">
        <v>5.0</v>
      </c>
      <c r="S2904" s="22" t="n">
        <v>4.0</v>
      </c>
      <c r="T2904" s="22" t="n">
        <v>5.0</v>
      </c>
      <c r="U2904" s="22" t="n">
        <v>5.0</v>
      </c>
      <c r="V2904" s="22" t="n">
        <v>0.689</v>
      </c>
      <c r="W2904" s="22" t="n">
        <v>1.525</v>
      </c>
    </row>
    <row r="2905">
      <c r="B2905" s="16" t="s">
        <v>421</v>
      </c>
      <c r="C2905" s="20" t="n">
        <v>0.482</v>
      </c>
      <c r="D2905" s="20" t="n">
        <v>1.002</v>
      </c>
      <c r="E2905" s="20" t="n">
        <v>0.754</v>
      </c>
      <c r="F2905" s="20" t="n">
        <v>-0.616</v>
      </c>
      <c r="G2905" s="20" t="n">
        <v>1.18</v>
      </c>
      <c r="H2905" s="20" t="n">
        <v>2.081</v>
      </c>
      <c r="I2905" s="20" t="n">
        <v>4.0</v>
      </c>
      <c r="J2905" s="20" t="n">
        <v>5.0</v>
      </c>
      <c r="K2905" s="20" t="n">
        <v>5.0</v>
      </c>
      <c r="L2905" s="20" t="n">
        <v>4.0</v>
      </c>
      <c r="M2905" s="20" t="n">
        <v>4.0</v>
      </c>
      <c r="N2905" s="20" t="n">
        <v>4.0</v>
      </c>
      <c r="O2905" s="20" t="n">
        <v>0.048</v>
      </c>
      <c r="P2905" s="20" t="n">
        <v>5.0</v>
      </c>
      <c r="Q2905" s="20" t="n">
        <v>5.0</v>
      </c>
      <c r="R2905" s="20" t="n">
        <v>5.0</v>
      </c>
      <c r="S2905" s="20" t="n">
        <v>5.0</v>
      </c>
      <c r="T2905" s="20" t="n">
        <v>6.0</v>
      </c>
      <c r="U2905" s="20" t="n">
        <v>5.0</v>
      </c>
      <c r="V2905" s="20" t="n">
        <v>1.563</v>
      </c>
      <c r="W2905" s="20" t="n">
        <v>0.214</v>
      </c>
    </row>
    <row r="2906">
      <c r="B2906" s="16" t="s">
        <v>422</v>
      </c>
      <c r="C2906" s="22" t="n">
        <v>-0.202</v>
      </c>
      <c r="D2906" s="22" t="n">
        <v>0.873</v>
      </c>
      <c r="E2906" s="22" t="n">
        <v>-1.159</v>
      </c>
      <c r="F2906" s="22" t="n">
        <v>1.36</v>
      </c>
      <c r="G2906" s="22" t="n">
        <v>-1.867</v>
      </c>
      <c r="H2906" s="22" t="n">
        <v>-0.558</v>
      </c>
      <c r="I2906" s="22" t="n">
        <v>5.0</v>
      </c>
      <c r="J2906" s="22" t="n">
        <v>5.0</v>
      </c>
      <c r="K2906" s="22" t="n">
        <v>5.0</v>
      </c>
      <c r="L2906" s="22" t="n">
        <v>5.0</v>
      </c>
      <c r="M2906" s="22" t="n">
        <v>5.0</v>
      </c>
      <c r="N2906" s="22" t="n">
        <v>5.0</v>
      </c>
      <c r="O2906" s="22" t="n">
        <v>-0.526</v>
      </c>
      <c r="P2906" s="22" t="n">
        <v>3.0</v>
      </c>
      <c r="Q2906" s="22" t="n">
        <v>3.0</v>
      </c>
      <c r="R2906" s="22" t="n">
        <v>5.0</v>
      </c>
      <c r="S2906" s="22" t="n">
        <v>3.0</v>
      </c>
      <c r="T2906" s="22" t="n">
        <v>4.0</v>
      </c>
      <c r="U2906" s="22" t="n">
        <v>4.0</v>
      </c>
      <c r="V2906" s="22" t="n">
        <v>-0.346</v>
      </c>
      <c r="W2906" s="22" t="n">
        <v>-1.606</v>
      </c>
    </row>
    <row r="2907">
      <c r="B2907" s="16" t="s">
        <v>423</v>
      </c>
      <c r="C2907" s="20" t="n">
        <v>0.088</v>
      </c>
      <c r="D2907" s="20" t="n">
        <v>-1.925</v>
      </c>
      <c r="E2907" s="20" t="n">
        <v>-0.976</v>
      </c>
      <c r="F2907" s="20" t="n">
        <v>-0.368</v>
      </c>
      <c r="G2907" s="20" t="n">
        <v>-3.293</v>
      </c>
      <c r="H2907" s="20" t="n">
        <v>-0.542</v>
      </c>
      <c r="I2907" s="20" t="n">
        <v>5.0</v>
      </c>
      <c r="J2907" s="20" t="n">
        <v>3.0</v>
      </c>
      <c r="K2907" s="20" t="n">
        <v>4.0</v>
      </c>
      <c r="L2907" s="20" t="n">
        <v>5.0</v>
      </c>
      <c r="M2907" s="20" t="n">
        <v>5.0</v>
      </c>
      <c r="N2907" s="20" t="n">
        <v>4.0</v>
      </c>
      <c r="O2907" s="20" t="n">
        <v>-0.546</v>
      </c>
      <c r="P2907" s="20" t="n">
        <v>3.0</v>
      </c>
      <c r="Q2907" s="20" t="n">
        <v>4.0</v>
      </c>
      <c r="R2907" s="20" t="n">
        <v>5.0</v>
      </c>
      <c r="S2907" s="20" t="n">
        <v>4.0</v>
      </c>
      <c r="T2907" s="20" t="n">
        <v>5.0</v>
      </c>
      <c r="U2907" s="20" t="n">
        <v>4.0</v>
      </c>
      <c r="V2907" s="20" t="n">
        <v>-1.397</v>
      </c>
      <c r="W2907" s="20" t="n">
        <v>-1.384</v>
      </c>
    </row>
    <row r="2908">
      <c r="B2908" s="16" t="s">
        <v>424</v>
      </c>
      <c r="C2908" s="22" t="n">
        <v>2.482</v>
      </c>
      <c r="D2908" s="22" t="n">
        <v>1.018</v>
      </c>
      <c r="E2908" s="22" t="n">
        <v>1.416</v>
      </c>
      <c r="F2908" s="22" t="n">
        <v>1.039</v>
      </c>
      <c r="G2908" s="22" t="n">
        <v>1.598</v>
      </c>
      <c r="H2908" s="22" t="n">
        <v>1.299</v>
      </c>
      <c r="I2908" s="22" t="n">
        <v>5.0</v>
      </c>
      <c r="J2908" s="22" t="n">
        <v>6.0</v>
      </c>
      <c r="K2908" s="22" t="n">
        <v>6.0</v>
      </c>
      <c r="L2908" s="22" t="n">
        <v>7.0</v>
      </c>
      <c r="M2908" s="22" t="n">
        <v>6.0</v>
      </c>
      <c r="N2908" s="22" t="n">
        <v>6.0</v>
      </c>
      <c r="O2908" s="22" t="n">
        <v>1.695</v>
      </c>
      <c r="P2908" s="22" t="n">
        <v>6.0</v>
      </c>
      <c r="Q2908" s="22" t="n">
        <v>6.0</v>
      </c>
      <c r="R2908" s="22" t="n">
        <v>6.0</v>
      </c>
      <c r="S2908" s="22" t="n">
        <v>5.0</v>
      </c>
      <c r="T2908" s="22" t="n">
        <v>6.0</v>
      </c>
      <c r="U2908" s="22" t="n">
        <v>6.0</v>
      </c>
      <c r="V2908" s="22" t="n">
        <v>0.541</v>
      </c>
      <c r="W2908" s="22" t="n">
        <v>2.014</v>
      </c>
    </row>
    <row r="2909">
      <c r="B2909" s="16" t="s">
        <v>425</v>
      </c>
      <c r="C2909" s="20" t="n">
        <v>-0.183</v>
      </c>
      <c r="D2909" s="20" t="n">
        <v>-0.155</v>
      </c>
      <c r="E2909" s="20" t="n">
        <v>0.512</v>
      </c>
      <c r="F2909" s="20" t="n">
        <v>-0.446</v>
      </c>
      <c r="G2909" s="20" t="n">
        <v>0.38</v>
      </c>
      <c r="H2909" s="20" t="n">
        <v>0.482</v>
      </c>
      <c r="I2909" s="20" t="n">
        <v>6.0</v>
      </c>
      <c r="J2909" s="20" t="n">
        <v>6.0</v>
      </c>
      <c r="K2909" s="20" t="n">
        <v>6.0</v>
      </c>
      <c r="L2909" s="20" t="n">
        <v>6.0</v>
      </c>
      <c r="M2909" s="20" t="n">
        <v>6.0</v>
      </c>
      <c r="N2909" s="20" t="n">
        <v>5.0</v>
      </c>
      <c r="O2909" s="20" t="n">
        <v>2.265</v>
      </c>
      <c r="P2909" s="20" t="n">
        <v>6.0</v>
      </c>
      <c r="Q2909" s="20" t="n">
        <v>5.0</v>
      </c>
      <c r="R2909" s="20" t="n">
        <v>5.0</v>
      </c>
      <c r="S2909" s="20" t="n">
        <v>5.0</v>
      </c>
      <c r="T2909" s="20" t="n">
        <v>5.0</v>
      </c>
      <c r="U2909" s="20" t="n">
        <v>5.0</v>
      </c>
      <c r="V2909" s="20" t="n">
        <v>-0.322</v>
      </c>
      <c r="W2909" s="20" t="n">
        <v>0.617</v>
      </c>
    </row>
    <row r="2910">
      <c r="B2910" s="16" t="s">
        <v>426</v>
      </c>
      <c r="C2910" s="22" t="n">
        <v>-0.848</v>
      </c>
      <c r="D2910" s="22" t="n">
        <v>-0.542</v>
      </c>
      <c r="E2910" s="22" t="n">
        <v>1.219</v>
      </c>
      <c r="F2910" s="22" t="n">
        <v>0.568</v>
      </c>
      <c r="G2910" s="22" t="n">
        <v>0.356</v>
      </c>
      <c r="H2910" s="22" t="n">
        <v>-0.303</v>
      </c>
      <c r="I2910" s="22" t="n">
        <v>4.0</v>
      </c>
      <c r="J2910" s="22" t="n">
        <v>5.0</v>
      </c>
      <c r="K2910" s="22" t="n">
        <v>5.0</v>
      </c>
      <c r="L2910" s="22" t="n">
        <v>6.0</v>
      </c>
      <c r="M2910" s="22" t="n">
        <v>6.0</v>
      </c>
      <c r="N2910" s="22" t="n">
        <v>5.0</v>
      </c>
      <c r="O2910" s="22" t="n">
        <v>0.629</v>
      </c>
      <c r="P2910" s="22" t="n">
        <v>4.0</v>
      </c>
      <c r="Q2910" s="22" t="n">
        <v>4.0</v>
      </c>
      <c r="R2910" s="22" t="n">
        <v>5.0</v>
      </c>
      <c r="S2910" s="22" t="n">
        <v>4.0</v>
      </c>
      <c r="T2910" s="22" t="n">
        <v>4.0</v>
      </c>
      <c r="U2910" s="22" t="n">
        <v>4.0</v>
      </c>
      <c r="V2910" s="22" t="n">
        <v>-1.16</v>
      </c>
      <c r="W2910" s="22" t="n">
        <v>-1.585</v>
      </c>
    </row>
    <row r="2911">
      <c r="B2911" s="16" t="s">
        <v>427</v>
      </c>
      <c r="C2911" s="20" t="n">
        <v>0.243</v>
      </c>
      <c r="D2911" s="20" t="n">
        <v>-1.128</v>
      </c>
      <c r="E2911" s="20" t="n">
        <v>0.486</v>
      </c>
      <c r="F2911" s="20" t="n">
        <v>-0.802</v>
      </c>
      <c r="G2911" s="20" t="n">
        <v>0.607</v>
      </c>
      <c r="H2911" s="20" t="n">
        <v>-0.561</v>
      </c>
      <c r="I2911" s="20" t="n">
        <v>5.0</v>
      </c>
      <c r="J2911" s="20" t="n">
        <v>4.0</v>
      </c>
      <c r="K2911" s="20" t="n">
        <v>4.0</v>
      </c>
      <c r="L2911" s="20" t="n">
        <v>5.0</v>
      </c>
      <c r="M2911" s="20" t="n">
        <v>5.0</v>
      </c>
      <c r="N2911" s="20" t="n">
        <v>4.0</v>
      </c>
      <c r="O2911" s="20" t="n">
        <v>-1.707</v>
      </c>
      <c r="P2911" s="20" t="n">
        <v>4.0</v>
      </c>
      <c r="Q2911" s="20" t="n">
        <v>4.0</v>
      </c>
      <c r="R2911" s="20" t="n">
        <v>4.0</v>
      </c>
      <c r="S2911" s="20" t="n">
        <v>4.0</v>
      </c>
      <c r="T2911" s="20" t="n">
        <v>4.0</v>
      </c>
      <c r="U2911" s="20" t="n">
        <v>4.0</v>
      </c>
      <c r="V2911" s="20" t="n">
        <v>-0.74</v>
      </c>
      <c r="W2911" s="20" t="n">
        <v>-1.173</v>
      </c>
    </row>
    <row r="2912">
      <c r="B2912" s="16" t="s">
        <v>428</v>
      </c>
      <c r="C2912" s="22" t="n">
        <v>0.038</v>
      </c>
      <c r="D2912" s="22" t="n">
        <v>0.513</v>
      </c>
      <c r="E2912" s="22" t="n">
        <v>0.255</v>
      </c>
      <c r="F2912" s="22" t="n">
        <v>0.11</v>
      </c>
      <c r="G2912" s="22" t="n">
        <v>0.386</v>
      </c>
      <c r="H2912" s="22" t="n">
        <v>0.222</v>
      </c>
      <c r="I2912" s="22" t="n">
        <v>4.0</v>
      </c>
      <c r="J2912" s="22" t="n">
        <v>4.0</v>
      </c>
      <c r="K2912" s="22" t="n">
        <v>4.0</v>
      </c>
      <c r="L2912" s="22" t="n">
        <v>4.0</v>
      </c>
      <c r="M2912" s="22" t="n">
        <v>4.0</v>
      </c>
      <c r="N2912" s="22" t="n">
        <v>4.0</v>
      </c>
      <c r="O2912" s="22" t="n">
        <v>0.223</v>
      </c>
      <c r="P2912" s="22" t="n">
        <v>4.0</v>
      </c>
      <c r="Q2912" s="22" t="n">
        <v>5.0</v>
      </c>
      <c r="R2912" s="22" t="n">
        <v>5.0</v>
      </c>
      <c r="S2912" s="22" t="n">
        <v>5.0</v>
      </c>
      <c r="T2912" s="22" t="n">
        <v>5.0</v>
      </c>
      <c r="U2912" s="22" t="n">
        <v>5.0</v>
      </c>
      <c r="V2912" s="22" t="n">
        <v>-0.101</v>
      </c>
      <c r="W2912" s="22" t="n">
        <v>-2.056</v>
      </c>
    </row>
    <row r="2913">
      <c r="B2913" s="16" t="s">
        <v>429</v>
      </c>
      <c r="C2913" s="20" t="n">
        <v>0.928</v>
      </c>
      <c r="D2913" s="20" t="n">
        <v>-0.758</v>
      </c>
      <c r="E2913" s="20" t="n">
        <v>-0.701</v>
      </c>
      <c r="F2913" s="20" t="n">
        <v>0.819</v>
      </c>
      <c r="G2913" s="20" t="n">
        <v>0.776</v>
      </c>
      <c r="H2913" s="20" t="n">
        <v>1.842</v>
      </c>
      <c r="I2913" s="20" t="n">
        <v>6.0</v>
      </c>
      <c r="J2913" s="20" t="n">
        <v>6.0</v>
      </c>
      <c r="K2913" s="20" t="n">
        <v>6.0</v>
      </c>
      <c r="L2913" s="20" t="n">
        <v>5.0</v>
      </c>
      <c r="M2913" s="20" t="n">
        <v>5.0</v>
      </c>
      <c r="N2913" s="20" t="n">
        <v>5.0</v>
      </c>
      <c r="O2913" s="20" t="n">
        <v>0.464</v>
      </c>
      <c r="P2913" s="20" t="n">
        <v>5.0</v>
      </c>
      <c r="Q2913" s="20" t="n">
        <v>6.0</v>
      </c>
      <c r="R2913" s="20" t="n">
        <v>7.0</v>
      </c>
      <c r="S2913" s="20" t="n">
        <v>6.0</v>
      </c>
      <c r="T2913" s="20" t="n">
        <v>5.0</v>
      </c>
      <c r="U2913" s="20" t="n">
        <v>5.0</v>
      </c>
      <c r="V2913" s="20" t="n">
        <v>0.288</v>
      </c>
      <c r="W2913" s="20" t="n">
        <v>0.863</v>
      </c>
    </row>
    <row r="2914">
      <c r="B2914" s="16" t="s">
        <v>430</v>
      </c>
      <c r="C2914" s="22" t="n">
        <v>1.841</v>
      </c>
      <c r="D2914" s="22" t="n">
        <v>1.221</v>
      </c>
      <c r="E2914" s="22" t="n">
        <v>0.013</v>
      </c>
      <c r="F2914" s="22" t="n">
        <v>0.615</v>
      </c>
      <c r="G2914" s="22" t="n">
        <v>0.545</v>
      </c>
      <c r="H2914" s="22" t="n">
        <v>1.046</v>
      </c>
      <c r="I2914" s="22" t="n">
        <v>7.0</v>
      </c>
      <c r="J2914" s="22" t="n">
        <v>5.0</v>
      </c>
      <c r="K2914" s="22" t="n">
        <v>6.0</v>
      </c>
      <c r="L2914" s="22" t="n">
        <v>5.0</v>
      </c>
      <c r="M2914" s="22" t="n">
        <v>5.0</v>
      </c>
      <c r="N2914" s="22" t="n">
        <v>6.0</v>
      </c>
      <c r="O2914" s="22" t="n">
        <v>0.099</v>
      </c>
      <c r="P2914" s="22" t="n">
        <v>4.0</v>
      </c>
      <c r="Q2914" s="22" t="n">
        <v>4.0</v>
      </c>
      <c r="R2914" s="22" t="n">
        <v>7.0</v>
      </c>
      <c r="S2914" s="22" t="n">
        <v>3.0</v>
      </c>
      <c r="T2914" s="22" t="n">
        <v>6.0</v>
      </c>
      <c r="U2914" s="22" t="n">
        <v>5.0</v>
      </c>
      <c r="V2914" s="22" t="n">
        <v>-0.965</v>
      </c>
      <c r="W2914" s="22" t="n">
        <v>-0.674</v>
      </c>
    </row>
    <row r="2915">
      <c r="B2915" s="16" t="s">
        <v>431</v>
      </c>
      <c r="C2915" s="20" t="n">
        <v>0.036</v>
      </c>
      <c r="D2915" s="20" t="n">
        <v>-0.17</v>
      </c>
      <c r="E2915" s="20" t="n">
        <v>-1.166</v>
      </c>
      <c r="F2915" s="20" t="n">
        <v>-0.293</v>
      </c>
      <c r="G2915" s="20" t="n">
        <v>-0.023</v>
      </c>
      <c r="H2915" s="20" t="n">
        <v>-1.325</v>
      </c>
      <c r="I2915" s="20" t="n">
        <v>4.0</v>
      </c>
      <c r="J2915" s="20" t="n">
        <v>3.0</v>
      </c>
      <c r="K2915" s="20" t="n">
        <v>4.0</v>
      </c>
      <c r="L2915" s="20" t="n">
        <v>4.0</v>
      </c>
      <c r="M2915" s="20" t="n">
        <v>4.0</v>
      </c>
      <c r="N2915" s="20" t="n">
        <v>5.0</v>
      </c>
      <c r="O2915" s="20" t="n">
        <v>0.868</v>
      </c>
      <c r="P2915" s="20" t="n">
        <v>4.0</v>
      </c>
      <c r="Q2915" s="20" t="n">
        <v>5.0</v>
      </c>
      <c r="R2915" s="20" t="n">
        <v>3.0</v>
      </c>
      <c r="S2915" s="20" t="n">
        <v>4.0</v>
      </c>
      <c r="T2915" s="20" t="n">
        <v>4.0</v>
      </c>
      <c r="U2915" s="20" t="n">
        <v>3.0</v>
      </c>
      <c r="V2915" s="20" t="n">
        <v>-0.783</v>
      </c>
      <c r="W2915" s="20" t="n">
        <v>0.637</v>
      </c>
    </row>
    <row r="2916">
      <c r="B2916" s="16" t="s">
        <v>432</v>
      </c>
      <c r="C2916" s="22" t="n">
        <v>0.884</v>
      </c>
      <c r="D2916" s="22" t="n">
        <v>-0.924</v>
      </c>
      <c r="E2916" s="22" t="n">
        <v>0.512</v>
      </c>
      <c r="F2916" s="22" t="n">
        <v>-0.591</v>
      </c>
      <c r="G2916" s="22" t="n">
        <v>1.201</v>
      </c>
      <c r="H2916" s="22" t="n">
        <v>1.054</v>
      </c>
      <c r="I2916" s="22" t="n">
        <v>5.0</v>
      </c>
      <c r="J2916" s="22" t="n">
        <v>6.0</v>
      </c>
      <c r="K2916" s="22" t="n">
        <v>6.0</v>
      </c>
      <c r="L2916" s="22" t="n">
        <v>5.0</v>
      </c>
      <c r="M2916" s="22" t="n">
        <v>6.0</v>
      </c>
      <c r="N2916" s="22" t="n">
        <v>6.0</v>
      </c>
      <c r="O2916" s="22" t="n">
        <v>1.082</v>
      </c>
      <c r="P2916" s="22" t="n">
        <v>6.0</v>
      </c>
      <c r="Q2916" s="22" t="n">
        <v>7.0</v>
      </c>
      <c r="R2916" s="22" t="n">
        <v>7.0</v>
      </c>
      <c r="S2916" s="22" t="n">
        <v>6.0</v>
      </c>
      <c r="T2916" s="22" t="n">
        <v>7.0</v>
      </c>
      <c r="U2916" s="22" t="n">
        <v>6.0</v>
      </c>
      <c r="V2916" s="22" t="n">
        <v>0.487</v>
      </c>
      <c r="W2916" s="22" t="n">
        <v>0.176</v>
      </c>
    </row>
    <row r="2917">
      <c r="B2917" s="16" t="s">
        <v>433</v>
      </c>
      <c r="C2917" s="20" t="n">
        <v>1.372</v>
      </c>
      <c r="D2917" s="20" t="n">
        <v>0.456</v>
      </c>
      <c r="E2917" s="20" t="n">
        <v>0.27</v>
      </c>
      <c r="F2917" s="20" t="n">
        <v>0.568</v>
      </c>
      <c r="G2917" s="20" t="n">
        <v>0.603</v>
      </c>
      <c r="H2917" s="20" t="n">
        <v>0.769</v>
      </c>
      <c r="I2917" s="20" t="n">
        <v>6.0</v>
      </c>
      <c r="J2917" s="20" t="n">
        <v>6.0</v>
      </c>
      <c r="K2917" s="20" t="n">
        <v>5.0</v>
      </c>
      <c r="L2917" s="20" t="n">
        <v>6.0</v>
      </c>
      <c r="M2917" s="20" t="n">
        <v>6.0</v>
      </c>
      <c r="N2917" s="20" t="n">
        <v>6.0</v>
      </c>
      <c r="O2917" s="20" t="n">
        <v>0.246</v>
      </c>
      <c r="P2917" s="20" t="n">
        <v>6.0</v>
      </c>
      <c r="Q2917" s="20" t="n">
        <v>7.0</v>
      </c>
      <c r="R2917" s="20" t="n">
        <v>7.0</v>
      </c>
      <c r="S2917" s="20" t="n">
        <v>6.0</v>
      </c>
      <c r="T2917" s="20" t="n">
        <v>6.0</v>
      </c>
      <c r="U2917" s="20" t="n">
        <v>6.0</v>
      </c>
      <c r="V2917" s="20" t="n">
        <v>0.735</v>
      </c>
      <c r="W2917" s="20" t="n">
        <v>1.539</v>
      </c>
    </row>
    <row r="2918">
      <c r="B2918" s="16" t="s">
        <v>434</v>
      </c>
      <c r="C2918" s="22" t="n">
        <v>-0.803</v>
      </c>
      <c r="D2918" s="22" t="n">
        <v>-1.744</v>
      </c>
      <c r="E2918" s="22" t="n">
        <v>0.493</v>
      </c>
      <c r="F2918" s="22" t="n">
        <v>-1.118</v>
      </c>
      <c r="G2918" s="22" t="n">
        <v>-0.824</v>
      </c>
      <c r="H2918" s="22" t="n">
        <v>-0.54</v>
      </c>
      <c r="I2918" s="22" t="n">
        <v>5.0</v>
      </c>
      <c r="J2918" s="22" t="n">
        <v>6.0</v>
      </c>
      <c r="K2918" s="22" t="n">
        <v>5.0</v>
      </c>
      <c r="L2918" s="22" t="n">
        <v>4.0</v>
      </c>
      <c r="M2918" s="22" t="n">
        <v>4.0</v>
      </c>
      <c r="N2918" s="22" t="n">
        <v>5.0</v>
      </c>
      <c r="O2918" s="22" t="n">
        <v>-1.345</v>
      </c>
      <c r="P2918" s="22" t="n">
        <v>4.0</v>
      </c>
      <c r="Q2918" s="22" t="n">
        <v>4.0</v>
      </c>
      <c r="R2918" s="22" t="n">
        <v>5.0</v>
      </c>
      <c r="S2918" s="22" t="n">
        <v>4.0</v>
      </c>
      <c r="T2918" s="22" t="n">
        <v>5.0</v>
      </c>
      <c r="U2918" s="22" t="n">
        <v>4.0</v>
      </c>
      <c r="V2918" s="22" t="n">
        <v>-1.578</v>
      </c>
      <c r="W2918" s="22" t="n">
        <v>-0.698</v>
      </c>
    </row>
    <row r="2919">
      <c r="B2919" s="16" t="s">
        <v>435</v>
      </c>
      <c r="C2919" s="20" t="n">
        <v>-0.402</v>
      </c>
      <c r="D2919" s="20" t="n">
        <v>0.45</v>
      </c>
      <c r="E2919" s="20" t="n">
        <v>0.303</v>
      </c>
      <c r="F2919" s="20" t="n">
        <v>-1.606</v>
      </c>
      <c r="G2919" s="20" t="n">
        <v>0.373</v>
      </c>
      <c r="H2919" s="20" t="n">
        <v>0.498</v>
      </c>
      <c r="I2919" s="20" t="n">
        <v>5.0</v>
      </c>
      <c r="J2919" s="20" t="n">
        <v>5.0</v>
      </c>
      <c r="K2919" s="20" t="n">
        <v>6.0</v>
      </c>
      <c r="L2919" s="20" t="n">
        <v>5.0</v>
      </c>
      <c r="M2919" s="20" t="n">
        <v>6.0</v>
      </c>
      <c r="N2919" s="20" t="n">
        <v>7.0</v>
      </c>
      <c r="O2919" s="20" t="n">
        <v>-0.131</v>
      </c>
      <c r="P2919" s="20" t="n">
        <v>3.0</v>
      </c>
      <c r="Q2919" s="20" t="n">
        <v>4.0</v>
      </c>
      <c r="R2919" s="20" t="n">
        <v>5.0</v>
      </c>
      <c r="S2919" s="20" t="n">
        <v>4.0</v>
      </c>
      <c r="T2919" s="20" t="n">
        <v>5.0</v>
      </c>
      <c r="U2919" s="20" t="n">
        <v>5.0</v>
      </c>
      <c r="V2919" s="20" t="n">
        <v>-0.325</v>
      </c>
      <c r="W2919" s="20" t="n">
        <v>0.416</v>
      </c>
    </row>
    <row r="2920">
      <c r="B2920" s="16" t="s">
        <v>436</v>
      </c>
      <c r="C2920" s="22" t="n">
        <v>0.233</v>
      </c>
      <c r="D2920" s="22" t="n">
        <v>-1.705</v>
      </c>
      <c r="E2920" s="22" t="n">
        <v>0.512</v>
      </c>
      <c r="F2920" s="22" t="n">
        <v>-1.159</v>
      </c>
      <c r="G2920" s="22" t="n">
        <v>-1.045</v>
      </c>
      <c r="H2920" s="22" t="n">
        <v>-0.542</v>
      </c>
      <c r="I2920" s="22" t="n">
        <v>4.0</v>
      </c>
      <c r="J2920" s="22" t="n">
        <v>4.0</v>
      </c>
      <c r="K2920" s="22" t="n">
        <v>5.0</v>
      </c>
      <c r="L2920" s="22" t="n">
        <v>4.0</v>
      </c>
      <c r="M2920" s="22" t="n">
        <v>4.0</v>
      </c>
      <c r="N2920" s="22" t="n">
        <v>4.0</v>
      </c>
      <c r="O2920" s="22" t="n">
        <v>0.464</v>
      </c>
      <c r="P2920" s="22" t="n">
        <v>4.0</v>
      </c>
      <c r="Q2920" s="22" t="n">
        <v>4.0</v>
      </c>
      <c r="R2920" s="22" t="n">
        <v>3.0</v>
      </c>
      <c r="S2920" s="22" t="n">
        <v>3.0</v>
      </c>
      <c r="T2920" s="22" t="n">
        <v>3.0</v>
      </c>
      <c r="U2920" s="22" t="n">
        <v>3.0</v>
      </c>
      <c r="V2920" s="22" t="n">
        <v>-1.444</v>
      </c>
      <c r="W2920" s="22" t="n">
        <v>0.21</v>
      </c>
    </row>
    <row r="2921">
      <c r="B2921" s="16" t="s">
        <v>437</v>
      </c>
      <c r="C2921" s="20" t="n">
        <v>-0.427</v>
      </c>
      <c r="D2921" s="20" t="n">
        <v>0.247</v>
      </c>
      <c r="E2921" s="20" t="n">
        <v>-1.152</v>
      </c>
      <c r="F2921" s="20" t="n">
        <v>-0.663</v>
      </c>
      <c r="G2921" s="20" t="n">
        <v>-0.242</v>
      </c>
      <c r="H2921" s="20" t="n">
        <v>-0.291</v>
      </c>
      <c r="I2921" s="20" t="n">
        <v>4.0</v>
      </c>
      <c r="J2921" s="20" t="n">
        <v>5.0</v>
      </c>
      <c r="K2921" s="20" t="n">
        <v>5.0</v>
      </c>
      <c r="L2921" s="20" t="n">
        <v>5.0</v>
      </c>
      <c r="M2921" s="20" t="n">
        <v>5.0</v>
      </c>
      <c r="N2921" s="20" t="n">
        <v>4.0</v>
      </c>
      <c r="O2921" s="20" t="n">
        <v>-1.107</v>
      </c>
      <c r="P2921" s="20" t="n">
        <v>4.0</v>
      </c>
      <c r="Q2921" s="20" t="n">
        <v>4.0</v>
      </c>
      <c r="R2921" s="20" t="n">
        <v>3.0</v>
      </c>
      <c r="S2921" s="20" t="n">
        <v>5.0</v>
      </c>
      <c r="T2921" s="20" t="n">
        <v>5.0</v>
      </c>
      <c r="U2921" s="20" t="n">
        <v>5.0</v>
      </c>
      <c r="V2921" s="20" t="n">
        <v>0.752</v>
      </c>
      <c r="W2921" s="20" t="n">
        <v>0.637</v>
      </c>
    </row>
    <row r="2922">
      <c r="B2922" s="16" t="s">
        <v>438</v>
      </c>
      <c r="C2922" s="22" t="n">
        <v>1.396</v>
      </c>
      <c r="D2922" s="22" t="n">
        <v>-0.01</v>
      </c>
      <c r="E2922" s="22" t="n">
        <v>1.457</v>
      </c>
      <c r="F2922" s="22" t="n">
        <v>1.118</v>
      </c>
      <c r="G2922" s="22" t="n">
        <v>0.173</v>
      </c>
      <c r="H2922" s="22" t="n">
        <v>0.72</v>
      </c>
      <c r="I2922" s="22" t="n">
        <v>5.0</v>
      </c>
      <c r="J2922" s="22" t="n">
        <v>7.0</v>
      </c>
      <c r="K2922" s="22" t="n">
        <v>5.0</v>
      </c>
      <c r="L2922" s="22" t="n">
        <v>6.0</v>
      </c>
      <c r="M2922" s="22" t="n">
        <v>6.0</v>
      </c>
      <c r="N2922" s="22" t="n">
        <v>5.0</v>
      </c>
      <c r="O2922" s="22" t="n">
        <v>1.865</v>
      </c>
      <c r="P2922" s="22" t="n">
        <v>5.0</v>
      </c>
      <c r="Q2922" s="22" t="n">
        <v>5.0</v>
      </c>
      <c r="R2922" s="22" t="n">
        <v>5.0</v>
      </c>
      <c r="S2922" s="22" t="n">
        <v>6.0</v>
      </c>
      <c r="T2922" s="22" t="n">
        <v>5.0</v>
      </c>
      <c r="U2922" s="22" t="n">
        <v>5.0</v>
      </c>
      <c r="V2922" s="22" t="n">
        <v>0.517</v>
      </c>
      <c r="W2922" s="22" t="n">
        <v>1.068</v>
      </c>
    </row>
    <row r="2923">
      <c r="B2923" s="16" t="s">
        <v>439</v>
      </c>
      <c r="C2923" s="20" t="n">
        <v>1.146</v>
      </c>
      <c r="D2923" s="20" t="n">
        <v>-0.974</v>
      </c>
      <c r="E2923" s="20" t="n">
        <v>1.442</v>
      </c>
      <c r="F2923" s="20" t="n">
        <v>-0.405</v>
      </c>
      <c r="G2923" s="20" t="n">
        <v>0.98</v>
      </c>
      <c r="H2923" s="20" t="n">
        <v>-0.266</v>
      </c>
      <c r="I2923" s="20" t="n">
        <v>4.0</v>
      </c>
      <c r="J2923" s="20" t="n">
        <v>4.0</v>
      </c>
      <c r="K2923" s="20" t="n">
        <v>3.0</v>
      </c>
      <c r="L2923" s="20" t="n">
        <v>3.0</v>
      </c>
      <c r="M2923" s="20" t="n">
        <v>4.0</v>
      </c>
      <c r="N2923" s="20" t="n">
        <v>4.0</v>
      </c>
      <c r="O2923" s="20" t="n">
        <v>1.064</v>
      </c>
      <c r="P2923" s="20" t="n">
        <v>4.0</v>
      </c>
      <c r="Q2923" s="20" t="n">
        <v>5.0</v>
      </c>
      <c r="R2923" s="20" t="n">
        <v>4.0</v>
      </c>
      <c r="S2923" s="20" t="n">
        <v>4.0</v>
      </c>
      <c r="T2923" s="20" t="n">
        <v>5.0</v>
      </c>
      <c r="U2923" s="20" t="n">
        <v>4.0</v>
      </c>
      <c r="V2923" s="20" t="n">
        <v>-0.346</v>
      </c>
      <c r="W2923" s="20" t="n">
        <v>1.098</v>
      </c>
    </row>
    <row r="2924">
      <c r="B2924" s="16" t="s">
        <v>440</v>
      </c>
      <c r="C2924" s="22" t="n">
        <v>1.372</v>
      </c>
      <c r="D2924" s="22" t="n">
        <v>0.092</v>
      </c>
      <c r="E2924" s="22" t="n">
        <v>-0.452</v>
      </c>
      <c r="F2924" s="22" t="n">
        <v>-0.192</v>
      </c>
      <c r="G2924" s="22" t="n">
        <v>0.193</v>
      </c>
      <c r="H2924" s="22" t="n">
        <v>-0.031</v>
      </c>
      <c r="I2924" s="22" t="n">
        <v>6.0</v>
      </c>
      <c r="J2924" s="22" t="n">
        <v>3.0</v>
      </c>
      <c r="K2924" s="22" t="n">
        <v>4.0</v>
      </c>
      <c r="L2924" s="22" t="n">
        <v>7.0</v>
      </c>
      <c r="M2924" s="22" t="n">
        <v>6.0</v>
      </c>
      <c r="N2924" s="22" t="n">
        <v>6.0</v>
      </c>
      <c r="O2924" s="22" t="n">
        <v>1.442</v>
      </c>
      <c r="P2924" s="22" t="n">
        <v>6.0</v>
      </c>
      <c r="Q2924" s="22" t="n">
        <v>6.0</v>
      </c>
      <c r="R2924" s="22" t="n">
        <v>5.0</v>
      </c>
      <c r="S2924" s="22" t="n">
        <v>6.0</v>
      </c>
      <c r="T2924" s="22" t="n">
        <v>6.0</v>
      </c>
      <c r="U2924" s="22" t="n">
        <v>6.0</v>
      </c>
      <c r="V2924" s="22" t="n">
        <v>0.103</v>
      </c>
      <c r="W2924" s="22" t="n">
        <v>0.172</v>
      </c>
    </row>
    <row r="2925">
      <c r="B2925" s="16" t="s">
        <v>441</v>
      </c>
      <c r="C2925" s="20" t="n">
        <v>0.036</v>
      </c>
      <c r="D2925" s="20" t="n">
        <v>2.179</v>
      </c>
      <c r="E2925" s="20" t="n">
        <v>0.519</v>
      </c>
      <c r="F2925" s="20" t="n">
        <v>-0.377</v>
      </c>
      <c r="G2925" s="20" t="n">
        <v>0.371</v>
      </c>
      <c r="H2925" s="20" t="n">
        <v>1.007</v>
      </c>
      <c r="I2925" s="20" t="n">
        <v>6.0</v>
      </c>
      <c r="J2925" s="20" t="n">
        <v>6.0</v>
      </c>
      <c r="K2925" s="20" t="n">
        <v>7.0</v>
      </c>
      <c r="L2925" s="20" t="n">
        <v>7.0</v>
      </c>
      <c r="M2925" s="20" t="n">
        <v>7.0</v>
      </c>
      <c r="N2925" s="20" t="n">
        <v>6.0</v>
      </c>
      <c r="O2925" s="20" t="n">
        <v>0.662</v>
      </c>
      <c r="P2925" s="20" t="n">
        <v>6.0</v>
      </c>
      <c r="Q2925" s="20" t="n">
        <v>7.0</v>
      </c>
      <c r="R2925" s="20" t="n">
        <v>6.0</v>
      </c>
      <c r="S2925" s="20" t="n">
        <v>6.0</v>
      </c>
      <c r="T2925" s="20" t="n">
        <v>6.0</v>
      </c>
      <c r="U2925" s="20" t="n">
        <v>6.0</v>
      </c>
      <c r="V2925" s="20" t="n">
        <v>2.415</v>
      </c>
      <c r="W2925" s="20" t="n">
        <v>0.195</v>
      </c>
    </row>
    <row r="2926">
      <c r="B2926" s="16" t="s">
        <v>442</v>
      </c>
      <c r="C2926" s="22" t="n">
        <v>-0.795</v>
      </c>
      <c r="D2926" s="22" t="n">
        <v>-0.764</v>
      </c>
      <c r="E2926" s="22" t="n">
        <v>0.021</v>
      </c>
      <c r="F2926" s="22" t="n">
        <v>-0.148</v>
      </c>
      <c r="G2926" s="22" t="n">
        <v>-0.259</v>
      </c>
      <c r="H2926" s="22" t="n">
        <v>0.568</v>
      </c>
      <c r="I2926" s="22" t="n">
        <v>5.0</v>
      </c>
      <c r="J2926" s="22" t="n">
        <v>5.0</v>
      </c>
      <c r="K2926" s="22" t="n">
        <v>6.0</v>
      </c>
      <c r="L2926" s="22" t="n">
        <v>6.0</v>
      </c>
      <c r="M2926" s="22" t="n">
        <v>4.0</v>
      </c>
      <c r="N2926" s="22" t="n">
        <v>6.0</v>
      </c>
      <c r="O2926" s="22" t="n">
        <v>0.68</v>
      </c>
      <c r="P2926" s="22" t="n">
        <v>3.0</v>
      </c>
      <c r="Q2926" s="22" t="n">
        <v>4.0</v>
      </c>
      <c r="R2926" s="22" t="n">
        <v>5.0</v>
      </c>
      <c r="S2926" s="22" t="n">
        <v>3.0</v>
      </c>
      <c r="T2926" s="22" t="n">
        <v>5.0</v>
      </c>
      <c r="U2926" s="22" t="n">
        <v>4.0</v>
      </c>
      <c r="V2926" s="22" t="n">
        <v>0.266</v>
      </c>
      <c r="W2926" s="22" t="n">
        <v>-0.007</v>
      </c>
    </row>
    <row r="2927">
      <c r="B2927" s="16" t="s">
        <v>443</v>
      </c>
      <c r="C2927" s="20" t="n">
        <v>1.201</v>
      </c>
      <c r="D2927" s="20" t="n">
        <v>0.008</v>
      </c>
      <c r="E2927" s="20" t="n">
        <v>0.728</v>
      </c>
      <c r="F2927" s="20" t="n">
        <v>-0.182</v>
      </c>
      <c r="G2927" s="20" t="n">
        <v>-0.637</v>
      </c>
      <c r="H2927" s="20" t="n">
        <v>-1.106</v>
      </c>
      <c r="I2927" s="20" t="n">
        <v>4.0</v>
      </c>
      <c r="J2927" s="20" t="n">
        <v>4.0</v>
      </c>
      <c r="K2927" s="20" t="n">
        <v>4.0</v>
      </c>
      <c r="L2927" s="20" t="n">
        <v>5.0</v>
      </c>
      <c r="M2927" s="20" t="n">
        <v>5.0</v>
      </c>
      <c r="N2927" s="20" t="n">
        <v>6.0</v>
      </c>
      <c r="O2927" s="20" t="n">
        <v>0.321</v>
      </c>
      <c r="P2927" s="20" t="n">
        <v>5.0</v>
      </c>
      <c r="Q2927" s="20" t="n">
        <v>5.0</v>
      </c>
      <c r="R2927" s="20" t="n">
        <v>4.0</v>
      </c>
      <c r="S2927" s="20" t="n">
        <v>5.0</v>
      </c>
      <c r="T2927" s="20" t="n">
        <v>5.0</v>
      </c>
      <c r="U2927" s="20" t="n">
        <v>5.0</v>
      </c>
      <c r="V2927" s="20" t="n">
        <v>-0.118</v>
      </c>
      <c r="W2927" s="20" t="n">
        <v>1.111</v>
      </c>
    </row>
    <row r="2928">
      <c r="B2928" s="16" t="s">
        <v>444</v>
      </c>
      <c r="C2928" s="22" t="n">
        <v>0.041</v>
      </c>
      <c r="D2928" s="22" t="n">
        <v>2.179</v>
      </c>
      <c r="E2928" s="22" t="n">
        <v>0.021</v>
      </c>
      <c r="F2928" s="22" t="n">
        <v>1.281</v>
      </c>
      <c r="G2928" s="22" t="n">
        <v>0.989</v>
      </c>
      <c r="H2928" s="22" t="n">
        <v>2.081</v>
      </c>
      <c r="I2928" s="22" t="n">
        <v>6.0</v>
      </c>
      <c r="J2928" s="22" t="n">
        <v>6.0</v>
      </c>
      <c r="K2928" s="22" t="n">
        <v>6.0</v>
      </c>
      <c r="L2928" s="22" t="n">
        <v>6.0</v>
      </c>
      <c r="M2928" s="22" t="n">
        <v>7.0</v>
      </c>
      <c r="N2928" s="22" t="n">
        <v>6.0</v>
      </c>
      <c r="O2928" s="22" t="n">
        <v>1.268</v>
      </c>
      <c r="P2928" s="22" t="n">
        <v>7.0</v>
      </c>
      <c r="Q2928" s="22" t="n">
        <v>7.0</v>
      </c>
      <c r="R2928" s="22" t="n">
        <v>6.0</v>
      </c>
      <c r="S2928" s="22" t="n">
        <v>7.0</v>
      </c>
      <c r="T2928" s="22" t="n">
        <v>7.0</v>
      </c>
      <c r="U2928" s="22" t="n">
        <v>7.0</v>
      </c>
      <c r="V2928" s="22" t="n">
        <v>0.528</v>
      </c>
      <c r="W2928" s="22" t="n">
        <v>-0.016</v>
      </c>
    </row>
    <row r="2929">
      <c r="B2929" s="16" t="s">
        <v>445</v>
      </c>
      <c r="C2929" s="20" t="n">
        <v>-0.853</v>
      </c>
      <c r="D2929" s="20" t="n">
        <v>1.995</v>
      </c>
      <c r="E2929" s="20" t="n">
        <v>-0.72</v>
      </c>
      <c r="F2929" s="20" t="n">
        <v>-0.522</v>
      </c>
      <c r="G2929" s="20" t="n">
        <v>-0.876</v>
      </c>
      <c r="H2929" s="20" t="n">
        <v>-0.542</v>
      </c>
      <c r="I2929" s="20" t="n">
        <v>6.0</v>
      </c>
      <c r="J2929" s="20" t="n">
        <v>5.0</v>
      </c>
      <c r="K2929" s="20" t="n">
        <v>6.0</v>
      </c>
      <c r="L2929" s="20" t="n">
        <v>4.0</v>
      </c>
      <c r="M2929" s="20" t="n">
        <v>5.0</v>
      </c>
      <c r="N2929" s="20" t="n">
        <v>6.0</v>
      </c>
      <c r="O2929" s="20" t="n">
        <v>-0.738</v>
      </c>
      <c r="P2929" s="20" t="n">
        <v>5.0</v>
      </c>
      <c r="Q2929" s="20" t="n">
        <v>5.0</v>
      </c>
      <c r="R2929" s="20" t="n">
        <v>5.0</v>
      </c>
      <c r="S2929" s="20" t="n">
        <v>6.0</v>
      </c>
      <c r="T2929" s="20" t="n">
        <v>5.0</v>
      </c>
      <c r="U2929" s="20" t="n">
        <v>5.0</v>
      </c>
      <c r="V2929" s="20" t="n">
        <v>-0.573</v>
      </c>
      <c r="W2929" s="20" t="n">
        <v>0.195</v>
      </c>
    </row>
    <row r="2930">
      <c r="B2930" s="16" t="s">
        <v>446</v>
      </c>
      <c r="C2930" s="22" t="n">
        <v>-0.848</v>
      </c>
      <c r="D2930" s="22" t="n">
        <v>-1.319</v>
      </c>
      <c r="E2930" s="22" t="n">
        <v>-0.675</v>
      </c>
      <c r="F2930" s="22" t="n">
        <v>0.86</v>
      </c>
      <c r="G2930" s="22" t="n">
        <v>-0.646</v>
      </c>
      <c r="H2930" s="22" t="n">
        <v>0.261</v>
      </c>
      <c r="I2930" s="22" t="n">
        <v>5.0</v>
      </c>
      <c r="J2930" s="22" t="n">
        <v>6.0</v>
      </c>
      <c r="K2930" s="22" t="n">
        <v>5.0</v>
      </c>
      <c r="L2930" s="22" t="n">
        <v>5.0</v>
      </c>
      <c r="M2930" s="22" t="n">
        <v>6.0</v>
      </c>
      <c r="N2930" s="22" t="n">
        <v>5.0</v>
      </c>
      <c r="O2930" s="22" t="n">
        <v>0.486</v>
      </c>
      <c r="P2930" s="22" t="n">
        <v>5.0</v>
      </c>
      <c r="Q2930" s="22" t="n">
        <v>5.0</v>
      </c>
      <c r="R2930" s="22" t="n">
        <v>4.0</v>
      </c>
      <c r="S2930" s="22" t="n">
        <v>5.0</v>
      </c>
      <c r="T2930" s="22" t="n">
        <v>5.0</v>
      </c>
      <c r="U2930" s="22" t="n">
        <v>5.0</v>
      </c>
      <c r="V2930" s="22" t="n">
        <v>-0.565</v>
      </c>
      <c r="W2930" s="22" t="n">
        <v>-0.271</v>
      </c>
    </row>
    <row r="2931">
      <c r="B2931" s="16" t="s">
        <v>447</v>
      </c>
      <c r="C2931" s="20" t="n">
        <v>0.017</v>
      </c>
      <c r="D2931" s="20" t="n">
        <v>-0.368</v>
      </c>
      <c r="E2931" s="20" t="n">
        <v>-0.425</v>
      </c>
      <c r="F2931" s="20" t="n">
        <v>-0.33</v>
      </c>
      <c r="G2931" s="20" t="n">
        <v>-1.032</v>
      </c>
      <c r="H2931" s="20" t="n">
        <v>2.081</v>
      </c>
      <c r="I2931" s="20" t="n">
        <v>6.0</v>
      </c>
      <c r="J2931" s="20" t="n">
        <v>4.0</v>
      </c>
      <c r="K2931" s="20" t="n">
        <v>6.0</v>
      </c>
      <c r="L2931" s="20" t="n">
        <v>4.0</v>
      </c>
      <c r="M2931" s="20" t="n">
        <v>6.0</v>
      </c>
      <c r="N2931" s="20" t="n">
        <v>4.0</v>
      </c>
      <c r="O2931" s="20" t="n">
        <v>-0.684</v>
      </c>
      <c r="P2931" s="20" t="n">
        <v>4.0</v>
      </c>
      <c r="Q2931" s="20" t="n">
        <v>4.0</v>
      </c>
      <c r="R2931" s="20" t="n">
        <v>5.0</v>
      </c>
      <c r="S2931" s="20" t="n">
        <v>4.0</v>
      </c>
      <c r="T2931" s="20" t="n">
        <v>4.0</v>
      </c>
      <c r="U2931" s="20" t="n">
        <v>4.0</v>
      </c>
      <c r="V2931" s="20" t="n">
        <v>-0.145</v>
      </c>
      <c r="W2931" s="20" t="n">
        <v>-1.38</v>
      </c>
    </row>
    <row r="2932">
      <c r="B2932" s="16" t="s">
        <v>448</v>
      </c>
      <c r="C2932" s="22" t="n">
        <v>0.212</v>
      </c>
      <c r="D2932" s="22" t="n">
        <v>-1.761</v>
      </c>
      <c r="E2932" s="22" t="n">
        <v>-0.426</v>
      </c>
      <c r="F2932" s="22" t="n">
        <v>1.08</v>
      </c>
      <c r="G2932" s="22" t="n">
        <v>-0.841</v>
      </c>
      <c r="H2932" s="22" t="n">
        <v>-0.303</v>
      </c>
      <c r="I2932" s="22" t="n">
        <v>5.0</v>
      </c>
      <c r="J2932" s="22" t="n">
        <v>6.0</v>
      </c>
      <c r="K2932" s="22" t="n">
        <v>4.0</v>
      </c>
      <c r="L2932" s="22" t="n">
        <v>6.0</v>
      </c>
      <c r="M2932" s="22" t="n">
        <v>4.0</v>
      </c>
      <c r="N2932" s="22" t="n">
        <v>5.0</v>
      </c>
      <c r="O2932" s="22" t="n">
        <v>-1.865</v>
      </c>
      <c r="P2932" s="22" t="n">
        <v>4.0</v>
      </c>
      <c r="Q2932" s="22" t="n">
        <v>5.0</v>
      </c>
      <c r="R2932" s="22" t="n">
        <v>4.0</v>
      </c>
      <c r="S2932" s="22" t="n">
        <v>4.0</v>
      </c>
      <c r="T2932" s="22" t="n">
        <v>3.0</v>
      </c>
      <c r="U2932" s="22" t="n">
        <v>3.0</v>
      </c>
      <c r="V2932" s="22" t="n">
        <v>0.71</v>
      </c>
      <c r="W2932" s="22" t="n">
        <v>0.857</v>
      </c>
    </row>
    <row r="2933">
      <c r="B2933" s="16" t="s">
        <v>449</v>
      </c>
      <c r="C2933" s="20" t="n">
        <v>-0.212</v>
      </c>
      <c r="D2933" s="20" t="n">
        <v>-1.334</v>
      </c>
      <c r="E2933" s="20" t="n">
        <v>-0.478</v>
      </c>
      <c r="F2933" s="20" t="n">
        <v>-2.397</v>
      </c>
      <c r="G2933" s="20" t="n">
        <v>-0.438</v>
      </c>
      <c r="H2933" s="20" t="n">
        <v>-1.888</v>
      </c>
      <c r="I2933" s="20" t="n">
        <v>4.0</v>
      </c>
      <c r="J2933" s="20" t="n">
        <v>4.0</v>
      </c>
      <c r="K2933" s="20" t="n">
        <v>4.0</v>
      </c>
      <c r="L2933" s="20" t="n">
        <v>4.0</v>
      </c>
      <c r="M2933" s="20" t="n">
        <v>4.0</v>
      </c>
      <c r="N2933" s="20" t="n">
        <v>4.0</v>
      </c>
      <c r="O2933" s="20" t="n">
        <v>0.841</v>
      </c>
      <c r="P2933" s="20" t="n">
        <v>4.0</v>
      </c>
      <c r="Q2933" s="20" t="n">
        <v>3.0</v>
      </c>
      <c r="R2933" s="20" t="n">
        <v>4.0</v>
      </c>
      <c r="S2933" s="20" t="n">
        <v>4.0</v>
      </c>
      <c r="T2933" s="20" t="n">
        <v>3.0</v>
      </c>
      <c r="U2933" s="20" t="n">
        <v>2.0</v>
      </c>
      <c r="V2933" s="20" t="n">
        <v>-1.158</v>
      </c>
      <c r="W2933" s="20" t="n">
        <v>1.068</v>
      </c>
    </row>
    <row r="2934">
      <c r="B2934" s="16" t="s">
        <v>450</v>
      </c>
      <c r="C2934" s="22" t="n">
        <v>0.256</v>
      </c>
      <c r="D2934" s="22" t="n">
        <v>1.798</v>
      </c>
      <c r="E2934" s="22" t="n">
        <v>1.003</v>
      </c>
      <c r="F2934" s="22" t="n">
        <v>1.356</v>
      </c>
      <c r="G2934" s="22" t="n">
        <v>1.386</v>
      </c>
      <c r="H2934" s="22" t="n">
        <v>1.333</v>
      </c>
      <c r="I2934" s="22" t="n">
        <v>6.0</v>
      </c>
      <c r="J2934" s="22" t="n">
        <v>7.0</v>
      </c>
      <c r="K2934" s="22" t="n">
        <v>6.0</v>
      </c>
      <c r="L2934" s="22" t="n">
        <v>5.0</v>
      </c>
      <c r="M2934" s="22" t="n">
        <v>5.0</v>
      </c>
      <c r="N2934" s="22" t="n">
        <v>6.0</v>
      </c>
      <c r="O2934" s="22" t="n">
        <v>-0.72</v>
      </c>
      <c r="P2934" s="22" t="n">
        <v>6.0</v>
      </c>
      <c r="Q2934" s="22" t="n">
        <v>7.0</v>
      </c>
      <c r="R2934" s="22" t="n">
        <v>6.0</v>
      </c>
      <c r="S2934" s="22" t="n">
        <v>5.0</v>
      </c>
      <c r="T2934" s="22" t="n">
        <v>6.0</v>
      </c>
      <c r="U2934" s="22" t="n">
        <v>6.0</v>
      </c>
      <c r="V2934" s="22" t="n">
        <v>1.553</v>
      </c>
      <c r="W2934" s="22" t="n">
        <v>-0.463</v>
      </c>
    </row>
    <row r="2935">
      <c r="B2935" s="16" t="s">
        <v>451</v>
      </c>
      <c r="C2935" s="20" t="n">
        <v>0.017</v>
      </c>
      <c r="D2935" s="20" t="n">
        <v>0.612</v>
      </c>
      <c r="E2935" s="20" t="n">
        <v>0.695</v>
      </c>
      <c r="F2935" s="20" t="n">
        <v>-0.12</v>
      </c>
      <c r="G2935" s="20" t="n">
        <v>0.789</v>
      </c>
      <c r="H2935" s="20" t="n">
        <v>-0.542</v>
      </c>
      <c r="I2935" s="20" t="n">
        <v>3.0</v>
      </c>
      <c r="J2935" s="20" t="n">
        <v>4.0</v>
      </c>
      <c r="K2935" s="20" t="n">
        <v>4.0</v>
      </c>
      <c r="L2935" s="20" t="n">
        <v>5.0</v>
      </c>
      <c r="M2935" s="20" t="n">
        <v>4.0</v>
      </c>
      <c r="N2935" s="20" t="n">
        <v>3.0</v>
      </c>
      <c r="O2935" s="20" t="n">
        <v>-0.1</v>
      </c>
      <c r="P2935" s="20" t="n">
        <v>6.0</v>
      </c>
      <c r="Q2935" s="20" t="n">
        <v>7.0</v>
      </c>
      <c r="R2935" s="20" t="n">
        <v>4.0</v>
      </c>
      <c r="S2935" s="20" t="n">
        <v>5.0</v>
      </c>
      <c r="T2935" s="20" t="n">
        <v>6.0</v>
      </c>
      <c r="U2935" s="20" t="n">
        <v>4.0</v>
      </c>
      <c r="V2935" s="20" t="n">
        <v>0.755</v>
      </c>
      <c r="W2935" s="20" t="n">
        <v>-0.051</v>
      </c>
    </row>
    <row r="2936">
      <c r="B2936" s="16" t="s">
        <v>452</v>
      </c>
      <c r="C2936" s="22" t="n">
        <v>0.288</v>
      </c>
      <c r="D2936" s="22" t="n">
        <v>0.294</v>
      </c>
      <c r="E2936" s="22" t="n">
        <v>-0.195</v>
      </c>
      <c r="F2936" s="22" t="n">
        <v>0.754</v>
      </c>
      <c r="G2936" s="22" t="n">
        <v>0.377</v>
      </c>
      <c r="H2936" s="22" t="n">
        <v>-0.574</v>
      </c>
      <c r="I2936" s="22" t="n">
        <v>6.0</v>
      </c>
      <c r="J2936" s="22" t="n">
        <v>6.0</v>
      </c>
      <c r="K2936" s="22" t="n">
        <v>7.0</v>
      </c>
      <c r="L2936" s="22" t="n">
        <v>5.0</v>
      </c>
      <c r="M2936" s="22" t="n">
        <v>6.0</v>
      </c>
      <c r="N2936" s="22" t="n">
        <v>7.0</v>
      </c>
      <c r="O2936" s="22" t="n">
        <v>0.516</v>
      </c>
      <c r="P2936" s="22" t="n">
        <v>4.0</v>
      </c>
      <c r="Q2936" s="22" t="n">
        <v>4.0</v>
      </c>
      <c r="R2936" s="22" t="n">
        <v>4.0</v>
      </c>
      <c r="S2936" s="22" t="n">
        <v>5.0</v>
      </c>
      <c r="T2936" s="22" t="n">
        <v>5.0</v>
      </c>
      <c r="U2936" s="22" t="n">
        <v>6.0</v>
      </c>
      <c r="V2936" s="22" t="n">
        <v>0.734</v>
      </c>
      <c r="W2936" s="22" t="n">
        <v>-0.53</v>
      </c>
    </row>
    <row r="2937">
      <c r="B2937" s="16" t="s">
        <v>453</v>
      </c>
      <c r="C2937" s="20" t="n">
        <v>1.603</v>
      </c>
      <c r="D2937" s="20" t="n">
        <v>0.62</v>
      </c>
      <c r="E2937" s="20" t="n">
        <v>0.289</v>
      </c>
      <c r="F2937" s="20" t="n">
        <v>0.389</v>
      </c>
      <c r="G2937" s="20" t="n">
        <v>1.437</v>
      </c>
      <c r="H2937" s="20" t="n">
        <v>-0.018</v>
      </c>
      <c r="I2937" s="20" t="n">
        <v>6.0</v>
      </c>
      <c r="J2937" s="20" t="n">
        <v>5.0</v>
      </c>
      <c r="K2937" s="20" t="n">
        <v>5.0</v>
      </c>
      <c r="L2937" s="20" t="n">
        <v>6.0</v>
      </c>
      <c r="M2937" s="20" t="n">
        <v>6.0</v>
      </c>
      <c r="N2937" s="20" t="n">
        <v>5.0</v>
      </c>
      <c r="O2937" s="20" t="n">
        <v>0.493</v>
      </c>
      <c r="P2937" s="20" t="n">
        <v>6.0</v>
      </c>
      <c r="Q2937" s="20" t="n">
        <v>6.0</v>
      </c>
      <c r="R2937" s="20" t="n">
        <v>5.0</v>
      </c>
      <c r="S2937" s="20" t="n">
        <v>5.0</v>
      </c>
      <c r="T2937" s="20" t="n">
        <v>6.0</v>
      </c>
      <c r="U2937" s="20" t="n">
        <v>5.0</v>
      </c>
      <c r="V2937" s="20" t="n">
        <v>0.098</v>
      </c>
      <c r="W2937" s="20" t="n">
        <v>1.524</v>
      </c>
    </row>
    <row r="2938">
      <c r="B2938" s="16" t="s">
        <v>454</v>
      </c>
      <c r="C2938" s="22" t="n">
        <v>-0.183</v>
      </c>
      <c r="D2938" s="22" t="n">
        <v>-0.746</v>
      </c>
      <c r="E2938" s="22" t="n">
        <v>0.289</v>
      </c>
      <c r="F2938" s="22" t="n">
        <v>0.417</v>
      </c>
      <c r="G2938" s="22" t="n">
        <v>-0.423</v>
      </c>
      <c r="H2938" s="22" t="n">
        <v>0.242</v>
      </c>
      <c r="I2938" s="22" t="n">
        <v>5.0</v>
      </c>
      <c r="J2938" s="22" t="n">
        <v>5.0</v>
      </c>
      <c r="K2938" s="22" t="n">
        <v>4.0</v>
      </c>
      <c r="L2938" s="22" t="n">
        <v>5.0</v>
      </c>
      <c r="M2938" s="22" t="n">
        <v>4.0</v>
      </c>
      <c r="N2938" s="22" t="n">
        <v>5.0</v>
      </c>
      <c r="O2938" s="22" t="n">
        <v>-0.727</v>
      </c>
      <c r="P2938" s="22" t="n">
        <v>4.0</v>
      </c>
      <c r="Q2938" s="22" t="n">
        <v>6.0</v>
      </c>
      <c r="R2938" s="22" t="n">
        <v>3.0</v>
      </c>
      <c r="S2938" s="22" t="n">
        <v>5.0</v>
      </c>
      <c r="T2938" s="22" t="n">
        <v>5.0</v>
      </c>
      <c r="U2938" s="22" t="n">
        <v>5.0</v>
      </c>
      <c r="V2938" s="22" t="n">
        <v>-1.421</v>
      </c>
      <c r="W2938" s="22" t="n">
        <v>-0.251</v>
      </c>
    </row>
    <row r="2939">
      <c r="B2939" s="16" t="s">
        <v>455</v>
      </c>
      <c r="C2939" s="20" t="n">
        <v>-0.402</v>
      </c>
      <c r="D2939" s="20" t="n">
        <v>1.794</v>
      </c>
      <c r="E2939" s="20" t="n">
        <v>0.486</v>
      </c>
      <c r="F2939" s="20" t="n">
        <v>0.279</v>
      </c>
      <c r="G2939" s="20" t="n">
        <v>0.989</v>
      </c>
      <c r="H2939" s="20" t="n">
        <v>0.258</v>
      </c>
      <c r="I2939" s="20" t="n">
        <v>5.0</v>
      </c>
      <c r="J2939" s="20" t="n">
        <v>6.0</v>
      </c>
      <c r="K2939" s="20" t="n">
        <v>5.0</v>
      </c>
      <c r="L2939" s="20" t="n">
        <v>5.0</v>
      </c>
      <c r="M2939" s="20" t="n">
        <v>6.0</v>
      </c>
      <c r="N2939" s="20" t="n">
        <v>5.0</v>
      </c>
      <c r="O2939" s="20" t="n">
        <v>1.864</v>
      </c>
      <c r="P2939" s="20" t="n">
        <v>5.0</v>
      </c>
      <c r="Q2939" s="20" t="n">
        <v>5.0</v>
      </c>
      <c r="R2939" s="20" t="n">
        <v>5.0</v>
      </c>
      <c r="S2939" s="20" t="n">
        <v>6.0</v>
      </c>
      <c r="T2939" s="20" t="n">
        <v>5.0</v>
      </c>
      <c r="U2939" s="20" t="n">
        <v>5.0</v>
      </c>
      <c r="V2939" s="20" t="n">
        <v>0.266</v>
      </c>
      <c r="W2939" s="20" t="n">
        <v>2.212</v>
      </c>
    </row>
    <row r="2940">
      <c r="B2940" s="16" t="s">
        <v>456</v>
      </c>
      <c r="C2940" s="22" t="n">
        <v>-1.043</v>
      </c>
      <c r="D2940" s="22" t="n">
        <v>-0.319</v>
      </c>
      <c r="E2940" s="22" t="n">
        <v>-0.668</v>
      </c>
      <c r="F2940" s="22" t="n">
        <v>1.376</v>
      </c>
      <c r="G2940" s="22" t="n">
        <v>0.183</v>
      </c>
      <c r="H2940" s="22" t="n">
        <v>-0.266</v>
      </c>
      <c r="I2940" s="22" t="n">
        <v>5.0</v>
      </c>
      <c r="J2940" s="22" t="n">
        <v>5.0</v>
      </c>
      <c r="K2940" s="22" t="n">
        <v>4.0</v>
      </c>
      <c r="L2940" s="22" t="n">
        <v>5.0</v>
      </c>
      <c r="M2940" s="22" t="n">
        <v>5.0</v>
      </c>
      <c r="N2940" s="22" t="n">
        <v>3.0</v>
      </c>
      <c r="O2940" s="22" t="n">
        <v>-0.764</v>
      </c>
      <c r="P2940" s="22" t="n">
        <v>4.0</v>
      </c>
      <c r="Q2940" s="22" t="n">
        <v>5.0</v>
      </c>
      <c r="R2940" s="22" t="n">
        <v>4.0</v>
      </c>
      <c r="S2940" s="22" t="n">
        <v>5.0</v>
      </c>
      <c r="T2940" s="22" t="n">
        <v>5.0</v>
      </c>
      <c r="U2940" s="22" t="n">
        <v>5.0</v>
      </c>
      <c r="V2940" s="22" t="n">
        <v>-0.341</v>
      </c>
      <c r="W2940" s="22" t="n">
        <v>-0.943</v>
      </c>
    </row>
    <row r="2941">
      <c r="B2941" s="16" t="s">
        <v>457</v>
      </c>
      <c r="C2941" s="20" t="n">
        <v>0.922</v>
      </c>
      <c r="D2941" s="20" t="n">
        <v>0.628</v>
      </c>
      <c r="E2941" s="20" t="n">
        <v>1.461</v>
      </c>
      <c r="F2941" s="20" t="n">
        <v>1.831</v>
      </c>
      <c r="G2941" s="20" t="n">
        <v>0.792</v>
      </c>
      <c r="H2941" s="20" t="n">
        <v>0.769</v>
      </c>
      <c r="I2941" s="20" t="n">
        <v>7.0</v>
      </c>
      <c r="J2941" s="20" t="n">
        <v>7.0</v>
      </c>
      <c r="K2941" s="20" t="n">
        <v>6.0</v>
      </c>
      <c r="L2941" s="20" t="n">
        <v>7.0</v>
      </c>
      <c r="M2941" s="20" t="n">
        <v>6.0</v>
      </c>
      <c r="N2941" s="20" t="n">
        <v>6.0</v>
      </c>
      <c r="O2941" s="20" t="n">
        <v>1.462</v>
      </c>
      <c r="P2941" s="20" t="n">
        <v>5.0</v>
      </c>
      <c r="Q2941" s="20" t="n">
        <v>5.0</v>
      </c>
      <c r="R2941" s="20" t="n">
        <v>4.0</v>
      </c>
      <c r="S2941" s="20" t="n">
        <v>5.0</v>
      </c>
      <c r="T2941" s="20" t="n">
        <v>5.0</v>
      </c>
      <c r="U2941" s="20" t="n">
        <v>6.0</v>
      </c>
      <c r="V2941" s="20" t="n">
        <v>-0.506</v>
      </c>
      <c r="W2941" s="20" t="n">
        <v>0.449</v>
      </c>
    </row>
    <row r="2942">
      <c r="B2942" s="16" t="s">
        <v>458</v>
      </c>
      <c r="C2942" s="22" t="n">
        <v>0.269</v>
      </c>
      <c r="D2942" s="22" t="n">
        <v>-0.368</v>
      </c>
      <c r="E2942" s="22" t="n">
        <v>0.735</v>
      </c>
      <c r="F2942" s="22" t="n">
        <v>0.1</v>
      </c>
      <c r="G2942" s="22" t="n">
        <v>0.783</v>
      </c>
      <c r="H2942" s="22" t="n">
        <v>0.292</v>
      </c>
      <c r="I2942" s="22" t="n">
        <v>4.0</v>
      </c>
      <c r="J2942" s="22" t="n">
        <v>4.0</v>
      </c>
      <c r="K2942" s="22" t="n">
        <v>5.0</v>
      </c>
      <c r="L2942" s="22" t="n">
        <v>4.0</v>
      </c>
      <c r="M2942" s="22" t="n">
        <v>5.0</v>
      </c>
      <c r="N2942" s="22" t="n">
        <v>5.0</v>
      </c>
      <c r="O2942" s="22" t="n">
        <v>0.467</v>
      </c>
      <c r="P2942" s="22" t="n">
        <v>5.0</v>
      </c>
      <c r="Q2942" s="22" t="n">
        <v>6.0</v>
      </c>
      <c r="R2942" s="22" t="n">
        <v>6.0</v>
      </c>
      <c r="S2942" s="22" t="n">
        <v>5.0</v>
      </c>
      <c r="T2942" s="22" t="n">
        <v>5.0</v>
      </c>
      <c r="U2942" s="22" t="n">
        <v>5.0</v>
      </c>
      <c r="V2942" s="22" t="n">
        <v>0.062</v>
      </c>
      <c r="W2942" s="22" t="n">
        <v>-1.159</v>
      </c>
    </row>
    <row r="2943">
      <c r="B2943" s="16" t="s">
        <v>459</v>
      </c>
      <c r="C2943" s="20" t="n">
        <v>0.041</v>
      </c>
      <c r="D2943" s="20" t="n">
        <v>0.981</v>
      </c>
      <c r="E2943" s="20" t="n">
        <v>0.289</v>
      </c>
      <c r="F2943" s="20" t="n">
        <v>0.562</v>
      </c>
      <c r="G2943" s="20" t="n">
        <v>-1.058</v>
      </c>
      <c r="H2943" s="20" t="n">
        <v>0.534</v>
      </c>
      <c r="I2943" s="20" t="n">
        <v>7.0</v>
      </c>
      <c r="J2943" s="20" t="n">
        <v>6.0</v>
      </c>
      <c r="K2943" s="20" t="n">
        <v>7.0</v>
      </c>
      <c r="L2943" s="20" t="n">
        <v>6.0</v>
      </c>
      <c r="M2943" s="20" t="n">
        <v>6.0</v>
      </c>
      <c r="N2943" s="20" t="n">
        <v>5.0</v>
      </c>
      <c r="O2943" s="20" t="n">
        <v>1.261</v>
      </c>
      <c r="P2943" s="20" t="n">
        <v>6.0</v>
      </c>
      <c r="Q2943" s="20" t="n">
        <v>6.0</v>
      </c>
      <c r="R2943" s="20" t="n">
        <v>6.0</v>
      </c>
      <c r="S2943" s="20" t="n">
        <v>6.0</v>
      </c>
      <c r="T2943" s="20" t="n">
        <v>6.0</v>
      </c>
      <c r="U2943" s="20" t="n">
        <v>6.0</v>
      </c>
      <c r="V2943" s="20" t="n">
        <v>0.49</v>
      </c>
      <c r="W2943" s="20" t="n">
        <v>0.186</v>
      </c>
    </row>
    <row r="2944">
      <c r="B2944" s="16" t="s">
        <v>460</v>
      </c>
      <c r="C2944" s="22" t="n">
        <v>-0.447</v>
      </c>
      <c r="D2944" s="22" t="n">
        <v>0.428</v>
      </c>
      <c r="E2944" s="22" t="n">
        <v>0.263</v>
      </c>
      <c r="F2944" s="22" t="n">
        <v>1.259</v>
      </c>
      <c r="G2944" s="22" t="n">
        <v>-0.217</v>
      </c>
      <c r="H2944" s="22" t="n">
        <v>0.738</v>
      </c>
      <c r="I2944" s="22" t="n">
        <v>5.0</v>
      </c>
      <c r="J2944" s="22" t="n">
        <v>5.0</v>
      </c>
      <c r="K2944" s="22" t="n">
        <v>5.0</v>
      </c>
      <c r="L2944" s="22" t="n">
        <v>4.0</v>
      </c>
      <c r="M2944" s="22" t="n">
        <v>4.0</v>
      </c>
      <c r="N2944" s="22" t="n">
        <v>4.0</v>
      </c>
      <c r="O2944" s="22" t="n">
        <v>-0.508</v>
      </c>
      <c r="P2944" s="22" t="n">
        <v>5.0</v>
      </c>
      <c r="Q2944" s="22" t="n">
        <v>5.0</v>
      </c>
      <c r="R2944" s="22" t="n">
        <v>5.0</v>
      </c>
      <c r="S2944" s="22" t="n">
        <v>6.0</v>
      </c>
      <c r="T2944" s="22" t="n">
        <v>5.0</v>
      </c>
      <c r="U2944" s="22" t="n">
        <v>6.0</v>
      </c>
      <c r="V2944" s="22" t="n">
        <v>0.266</v>
      </c>
      <c r="W2944" s="22" t="n">
        <v>-0.924</v>
      </c>
    </row>
    <row r="2945">
      <c r="B2945" s="16" t="s">
        <v>461</v>
      </c>
      <c r="C2945" s="20" t="n">
        <v>-0.841</v>
      </c>
      <c r="D2945" s="20" t="n">
        <v>-2.154</v>
      </c>
      <c r="E2945" s="20" t="n">
        <v>-1.14</v>
      </c>
      <c r="F2945" s="20" t="n">
        <v>-0.254</v>
      </c>
      <c r="G2945" s="20" t="n">
        <v>-1.469</v>
      </c>
      <c r="H2945" s="20" t="n">
        <v>-2.092</v>
      </c>
      <c r="I2945" s="20" t="n">
        <v>4.0</v>
      </c>
      <c r="J2945" s="20" t="n">
        <v>4.0</v>
      </c>
      <c r="K2945" s="20" t="n">
        <v>3.0</v>
      </c>
      <c r="L2945" s="20" t="n">
        <v>4.0</v>
      </c>
      <c r="M2945" s="20" t="n">
        <v>4.0</v>
      </c>
      <c r="N2945" s="20" t="n">
        <v>4.0</v>
      </c>
      <c r="O2945" s="20" t="n">
        <v>-1.107</v>
      </c>
      <c r="P2945" s="20" t="n">
        <v>5.0</v>
      </c>
      <c r="Q2945" s="20" t="n">
        <v>4.0</v>
      </c>
      <c r="R2945" s="20" t="n">
        <v>4.0</v>
      </c>
      <c r="S2945" s="20" t="n">
        <v>5.0</v>
      </c>
      <c r="T2945" s="20" t="n">
        <v>5.0</v>
      </c>
      <c r="U2945" s="20" t="n">
        <v>4.0</v>
      </c>
      <c r="V2945" s="20" t="n">
        <v>-1.418</v>
      </c>
      <c r="W2945" s="20" t="n">
        <v>0.863</v>
      </c>
    </row>
    <row r="2946">
      <c r="B2946" s="16" t="s">
        <v>462</v>
      </c>
      <c r="C2946" s="22" t="n">
        <v>0.243</v>
      </c>
      <c r="D2946" s="22" t="n">
        <v>-0.283</v>
      </c>
      <c r="E2946" s="22" t="n">
        <v>-0.909</v>
      </c>
      <c r="F2946" s="22" t="n">
        <v>0.791</v>
      </c>
      <c r="G2946" s="22" t="n">
        <v>-0.052</v>
      </c>
      <c r="H2946" s="22" t="n">
        <v>-1.291</v>
      </c>
      <c r="I2946" s="22" t="n">
        <v>4.0</v>
      </c>
      <c r="J2946" s="22" t="n">
        <v>5.0</v>
      </c>
      <c r="K2946" s="22" t="n">
        <v>5.0</v>
      </c>
      <c r="L2946" s="22" t="n">
        <v>5.0</v>
      </c>
      <c r="M2946" s="22" t="n">
        <v>4.0</v>
      </c>
      <c r="N2946" s="22" t="n">
        <v>3.0</v>
      </c>
      <c r="O2946" s="22" t="n">
        <v>-0.551</v>
      </c>
      <c r="P2946" s="22" t="n">
        <v>4.0</v>
      </c>
      <c r="Q2946" s="22" t="n">
        <v>4.0</v>
      </c>
      <c r="R2946" s="22" t="n">
        <v>4.0</v>
      </c>
      <c r="S2946" s="22" t="n">
        <v>4.0</v>
      </c>
      <c r="T2946" s="22" t="n">
        <v>4.0</v>
      </c>
      <c r="U2946" s="22" t="n">
        <v>3.0</v>
      </c>
      <c r="V2946" s="22" t="n">
        <v>-1.173</v>
      </c>
      <c r="W2946" s="22" t="n">
        <v>-0.031</v>
      </c>
    </row>
    <row r="2947">
      <c r="B2947" s="16" t="s">
        <v>463</v>
      </c>
      <c r="C2947" s="20" t="n">
        <v>0.231</v>
      </c>
      <c r="D2947" s="20" t="n">
        <v>0.064</v>
      </c>
      <c r="E2947" s="20" t="n">
        <v>0.787</v>
      </c>
      <c r="F2947" s="20" t="n">
        <v>0.785</v>
      </c>
      <c r="G2947" s="20" t="n">
        <v>2.008</v>
      </c>
      <c r="H2947" s="20" t="n">
        <v>-1.02</v>
      </c>
      <c r="I2947" s="20" t="n">
        <v>6.0</v>
      </c>
      <c r="J2947" s="20" t="n">
        <v>5.0</v>
      </c>
      <c r="K2947" s="20" t="n">
        <v>7.0</v>
      </c>
      <c r="L2947" s="20" t="n">
        <v>6.0</v>
      </c>
      <c r="M2947" s="20" t="n">
        <v>7.0</v>
      </c>
      <c r="N2947" s="20" t="n">
        <v>6.0</v>
      </c>
      <c r="O2947" s="20" t="n">
        <v>1.879</v>
      </c>
      <c r="P2947" s="20" t="n">
        <v>7.0</v>
      </c>
      <c r="Q2947" s="20" t="n">
        <v>7.0</v>
      </c>
      <c r="R2947" s="20" t="n">
        <v>7.0</v>
      </c>
      <c r="S2947" s="20" t="n">
        <v>7.0</v>
      </c>
      <c r="T2947" s="20" t="n">
        <v>7.0</v>
      </c>
      <c r="U2947" s="20" t="n">
        <v>7.0</v>
      </c>
      <c r="V2947" s="20" t="n">
        <v>0.356</v>
      </c>
      <c r="W2947" s="20" t="n">
        <v>1.765</v>
      </c>
    </row>
    <row r="2948">
      <c r="B2948" s="16" t="s">
        <v>464</v>
      </c>
      <c r="C2948" s="22" t="n">
        <v>-0.133</v>
      </c>
      <c r="D2948" s="22" t="n">
        <v>0.62</v>
      </c>
      <c r="E2948" s="22" t="n">
        <v>0.728</v>
      </c>
      <c r="F2948" s="22" t="n">
        <v>1.115</v>
      </c>
      <c r="G2948" s="22" t="n">
        <v>-1.045</v>
      </c>
      <c r="H2948" s="22" t="n">
        <v>-0.542</v>
      </c>
      <c r="I2948" s="22" t="n">
        <v>6.0</v>
      </c>
      <c r="J2948" s="22" t="n">
        <v>7.0</v>
      </c>
      <c r="K2948" s="22" t="n">
        <v>7.0</v>
      </c>
      <c r="L2948" s="22" t="n">
        <v>6.0</v>
      </c>
      <c r="M2948" s="22" t="n">
        <v>7.0</v>
      </c>
      <c r="N2948" s="22" t="n">
        <v>6.0</v>
      </c>
      <c r="O2948" s="22" t="n">
        <v>0.095</v>
      </c>
      <c r="P2948" s="22" t="n">
        <v>5.0</v>
      </c>
      <c r="Q2948" s="22" t="n">
        <v>7.0</v>
      </c>
      <c r="R2948" s="22" t="n">
        <v>6.0</v>
      </c>
      <c r="S2948" s="22" t="n">
        <v>5.0</v>
      </c>
      <c r="T2948" s="22" t="n">
        <v>5.0</v>
      </c>
      <c r="U2948" s="22" t="n">
        <v>5.0</v>
      </c>
      <c r="V2948" s="22" t="n">
        <v>-0.126</v>
      </c>
      <c r="W2948" s="22" t="n">
        <v>0.199</v>
      </c>
    </row>
    <row r="2949">
      <c r="B2949" s="16" t="s">
        <v>465</v>
      </c>
      <c r="C2949" s="20" t="n">
        <v>-0.454</v>
      </c>
      <c r="D2949" s="20" t="n">
        <v>1.231</v>
      </c>
      <c r="E2949" s="20" t="n">
        <v>-1.133</v>
      </c>
      <c r="F2949" s="20" t="n">
        <v>0.389</v>
      </c>
      <c r="G2949" s="20" t="n">
        <v>-0.221</v>
      </c>
      <c r="H2949" s="20" t="n">
        <v>1.566</v>
      </c>
      <c r="I2949" s="20" t="n">
        <v>7.0</v>
      </c>
      <c r="J2949" s="20" t="n">
        <v>6.0</v>
      </c>
      <c r="K2949" s="20" t="n">
        <v>5.0</v>
      </c>
      <c r="L2949" s="20" t="n">
        <v>7.0</v>
      </c>
      <c r="M2949" s="20" t="n">
        <v>6.0</v>
      </c>
      <c r="N2949" s="20" t="n">
        <v>7.0</v>
      </c>
      <c r="O2949" s="20" t="n">
        <v>0.302</v>
      </c>
      <c r="P2949" s="20" t="n">
        <v>6.0</v>
      </c>
      <c r="Q2949" s="20" t="n">
        <v>7.0</v>
      </c>
      <c r="R2949" s="20" t="n">
        <v>6.0</v>
      </c>
      <c r="S2949" s="20" t="n">
        <v>6.0</v>
      </c>
      <c r="T2949" s="20" t="n">
        <v>6.0</v>
      </c>
      <c r="U2949" s="20" t="n">
        <v>5.0</v>
      </c>
      <c r="V2949" s="20" t="n">
        <v>0.582</v>
      </c>
      <c r="W2949" s="20" t="n">
        <v>1.279</v>
      </c>
    </row>
    <row r="2950">
      <c r="B2950" s="16" t="s">
        <v>466</v>
      </c>
      <c r="C2950" s="22" t="n">
        <v>1.148</v>
      </c>
      <c r="D2950" s="22" t="n">
        <v>2.416</v>
      </c>
      <c r="E2950" s="22" t="n">
        <v>1.933</v>
      </c>
      <c r="F2950" s="22" t="n">
        <v>0.782</v>
      </c>
      <c r="G2950" s="22" t="n">
        <v>2.416</v>
      </c>
      <c r="H2950" s="22" t="n">
        <v>0.769</v>
      </c>
      <c r="I2950" s="22" t="n">
        <v>7.0</v>
      </c>
      <c r="J2950" s="22" t="n">
        <v>7.0</v>
      </c>
      <c r="K2950" s="22" t="n">
        <v>6.0</v>
      </c>
      <c r="L2950" s="22" t="n">
        <v>7.0</v>
      </c>
      <c r="M2950" s="22" t="n">
        <v>6.0</v>
      </c>
      <c r="N2950" s="22" t="n">
        <v>7.0</v>
      </c>
      <c r="O2950" s="22" t="n">
        <v>2.456</v>
      </c>
      <c r="P2950" s="22" t="n">
        <v>7.0</v>
      </c>
      <c r="Q2950" s="22" t="n">
        <v>7.0</v>
      </c>
      <c r="R2950" s="22" t="n">
        <v>7.0</v>
      </c>
      <c r="S2950" s="22" t="n">
        <v>7.0</v>
      </c>
      <c r="T2950" s="22" t="n">
        <v>7.0</v>
      </c>
      <c r="U2950" s="22" t="n">
        <v>7.0</v>
      </c>
      <c r="V2950" s="22" t="n">
        <v>1.347</v>
      </c>
      <c r="W2950" s="22" t="n">
        <v>2.221</v>
      </c>
    </row>
    <row r="2951">
      <c r="B2951" s="16" t="s">
        <v>467</v>
      </c>
      <c r="C2951" s="20" t="n">
        <v>-0.204</v>
      </c>
      <c r="D2951" s="20" t="n">
        <v>-0.925</v>
      </c>
      <c r="E2951" s="20" t="n">
        <v>-0.444</v>
      </c>
      <c r="F2951" s="20" t="n">
        <v>-0.374</v>
      </c>
      <c r="G2951" s="20" t="n">
        <v>-0.02</v>
      </c>
      <c r="H2951" s="20" t="n">
        <v>-0.782</v>
      </c>
      <c r="I2951" s="20" t="n">
        <v>5.0</v>
      </c>
      <c r="J2951" s="20" t="n">
        <v>5.0</v>
      </c>
      <c r="K2951" s="20" t="n">
        <v>6.0</v>
      </c>
      <c r="L2951" s="20" t="n">
        <v>5.0</v>
      </c>
      <c r="M2951" s="20" t="n">
        <v>5.0</v>
      </c>
      <c r="N2951" s="20" t="n">
        <v>5.0</v>
      </c>
      <c r="O2951" s="20" t="n">
        <v>-0.68</v>
      </c>
      <c r="P2951" s="20" t="n">
        <v>5.0</v>
      </c>
      <c r="Q2951" s="20" t="n">
        <v>6.0</v>
      </c>
      <c r="R2951" s="20" t="n">
        <v>5.0</v>
      </c>
      <c r="S2951" s="20" t="n">
        <v>6.0</v>
      </c>
      <c r="T2951" s="20" t="n">
        <v>6.0</v>
      </c>
      <c r="U2951" s="20" t="n">
        <v>4.0</v>
      </c>
      <c r="V2951" s="20" t="n">
        <v>-0.694</v>
      </c>
      <c r="W2951" s="20" t="n">
        <v>-0.698</v>
      </c>
    </row>
    <row r="2952">
      <c r="B2952" s="16" t="s">
        <v>468</v>
      </c>
      <c r="C2952" s="22" t="n">
        <v>-0.622</v>
      </c>
      <c r="D2952" s="22" t="n">
        <v>0.45</v>
      </c>
      <c r="E2952" s="22" t="n">
        <v>-1.382</v>
      </c>
      <c r="F2952" s="22" t="n">
        <v>0.1</v>
      </c>
      <c r="G2952" s="22" t="n">
        <v>0.15</v>
      </c>
      <c r="H2952" s="22" t="n">
        <v>-0.782</v>
      </c>
      <c r="I2952" s="22" t="n">
        <v>5.0</v>
      </c>
      <c r="J2952" s="22" t="n">
        <v>5.0</v>
      </c>
      <c r="K2952" s="22" t="n">
        <v>5.0</v>
      </c>
      <c r="L2952" s="22" t="n">
        <v>5.0</v>
      </c>
      <c r="M2952" s="22" t="n">
        <v>4.0</v>
      </c>
      <c r="N2952" s="22" t="n">
        <v>2.0</v>
      </c>
      <c r="O2952" s="22" t="n">
        <v>1.268</v>
      </c>
      <c r="P2952" s="22" t="n">
        <v>3.0</v>
      </c>
      <c r="Q2952" s="22" t="n">
        <v>4.0</v>
      </c>
      <c r="R2952" s="22" t="n">
        <v>4.0</v>
      </c>
      <c r="S2952" s="22" t="n">
        <v>4.0</v>
      </c>
      <c r="T2952" s="22" t="n">
        <v>4.0</v>
      </c>
      <c r="U2952" s="22" t="n">
        <v>3.0</v>
      </c>
      <c r="V2952" s="22" t="n">
        <v>-0.163</v>
      </c>
      <c r="W2952" s="22" t="n">
        <v>0.177</v>
      </c>
    </row>
    <row r="2953">
      <c r="B2953" s="16" t="s">
        <v>469</v>
      </c>
      <c r="C2953" s="20" t="n">
        <v>1.592</v>
      </c>
      <c r="D2953" s="20" t="n">
        <v>0.461</v>
      </c>
      <c r="E2953" s="20" t="n">
        <v>0.746</v>
      </c>
      <c r="F2953" s="20" t="n">
        <v>-0.65</v>
      </c>
      <c r="G2953" s="20" t="n">
        <v>1.201</v>
      </c>
      <c r="H2953" s="20" t="n">
        <v>-0.83</v>
      </c>
      <c r="I2953" s="20" t="n">
        <v>6.0</v>
      </c>
      <c r="J2953" s="20" t="n">
        <v>5.0</v>
      </c>
      <c r="K2953" s="20" t="n">
        <v>5.0</v>
      </c>
      <c r="L2953" s="20" t="n">
        <v>5.0</v>
      </c>
      <c r="M2953" s="20" t="n">
        <v>7.0</v>
      </c>
      <c r="N2953" s="20" t="n">
        <v>7.0</v>
      </c>
      <c r="O2953" s="20" t="n">
        <v>0.307</v>
      </c>
      <c r="P2953" s="20" t="n">
        <v>4.0</v>
      </c>
      <c r="Q2953" s="20" t="n">
        <v>5.0</v>
      </c>
      <c r="R2953" s="20" t="n">
        <v>3.0</v>
      </c>
      <c r="S2953" s="20" t="n">
        <v>5.0</v>
      </c>
      <c r="T2953" s="20" t="n">
        <v>6.0</v>
      </c>
      <c r="U2953" s="20" t="n">
        <v>3.0</v>
      </c>
      <c r="V2953" s="20" t="n">
        <v>-0.144</v>
      </c>
      <c r="W2953" s="20" t="n">
        <v>0.416</v>
      </c>
    </row>
    <row r="2954">
      <c r="B2954" s="16" t="s">
        <v>470</v>
      </c>
      <c r="C2954" s="22" t="n">
        <v>-0.377</v>
      </c>
      <c r="D2954" s="22" t="n">
        <v>-0.779</v>
      </c>
      <c r="E2954" s="22" t="n">
        <v>-0.675</v>
      </c>
      <c r="F2954" s="22" t="n">
        <v>-1.203</v>
      </c>
      <c r="G2954" s="22" t="n">
        <v>-0.037</v>
      </c>
      <c r="H2954" s="22" t="n">
        <v>-1.02</v>
      </c>
      <c r="I2954" s="22" t="n">
        <v>3.0</v>
      </c>
      <c r="J2954" s="22" t="n">
        <v>4.0</v>
      </c>
      <c r="K2954" s="22" t="n">
        <v>4.0</v>
      </c>
      <c r="L2954" s="22" t="n">
        <v>5.0</v>
      </c>
      <c r="M2954" s="22" t="n">
        <v>3.0</v>
      </c>
      <c r="N2954" s="22" t="n">
        <v>5.0</v>
      </c>
      <c r="O2954" s="22" t="n">
        <v>-0.903</v>
      </c>
      <c r="P2954" s="22" t="n">
        <v>3.0</v>
      </c>
      <c r="Q2954" s="22" t="n">
        <v>3.0</v>
      </c>
      <c r="R2954" s="22" t="n">
        <v>4.0</v>
      </c>
      <c r="S2954" s="22" t="n">
        <v>3.0</v>
      </c>
      <c r="T2954" s="22" t="n">
        <v>3.0</v>
      </c>
      <c r="U2954" s="22" t="n">
        <v>4.0</v>
      </c>
      <c r="V2954" s="22" t="n">
        <v>-0.098</v>
      </c>
      <c r="W2954" s="22" t="n">
        <v>-1.409</v>
      </c>
    </row>
    <row r="2955">
      <c r="B2955" s="16" t="s">
        <v>471</v>
      </c>
      <c r="C2955" s="20" t="n">
        <v>0.733</v>
      </c>
      <c r="D2955" s="20" t="n">
        <v>1.608</v>
      </c>
      <c r="E2955" s="20" t="n">
        <v>0.296</v>
      </c>
      <c r="F2955" s="20" t="n">
        <v>1.039</v>
      </c>
      <c r="G2955" s="20" t="n">
        <v>1.365</v>
      </c>
      <c r="H2955" s="20" t="n">
        <v>0.016</v>
      </c>
      <c r="I2955" s="20" t="n">
        <v>6.0</v>
      </c>
      <c r="J2955" s="20" t="n">
        <v>5.0</v>
      </c>
      <c r="K2955" s="20" t="n">
        <v>6.0</v>
      </c>
      <c r="L2955" s="20" t="n">
        <v>6.0</v>
      </c>
      <c r="M2955" s="20" t="n">
        <v>6.0</v>
      </c>
      <c r="N2955" s="20" t="n">
        <v>6.0</v>
      </c>
      <c r="O2955" s="20" t="n">
        <v>0.106</v>
      </c>
      <c r="P2955" s="20" t="n">
        <v>5.0</v>
      </c>
      <c r="Q2955" s="20" t="n">
        <v>6.0</v>
      </c>
      <c r="R2955" s="20" t="n">
        <v>7.0</v>
      </c>
      <c r="S2955" s="20" t="n">
        <v>4.0</v>
      </c>
      <c r="T2955" s="20" t="n">
        <v>5.0</v>
      </c>
      <c r="U2955" s="20" t="n">
        <v>6.0</v>
      </c>
      <c r="V2955" s="20" t="n">
        <v>-0.105</v>
      </c>
      <c r="W2955" s="20" t="n">
        <v>1.534</v>
      </c>
    </row>
    <row r="2956">
      <c r="B2956" s="16" t="s">
        <v>472</v>
      </c>
      <c r="C2956" s="22" t="n">
        <v>0.036</v>
      </c>
      <c r="D2956" s="22" t="n">
        <v>1.769</v>
      </c>
      <c r="E2956" s="22" t="n">
        <v>-0.675</v>
      </c>
      <c r="F2956" s="22" t="n">
        <v>0.1</v>
      </c>
      <c r="G2956" s="22" t="n">
        <v>0.38</v>
      </c>
      <c r="H2956" s="22" t="n">
        <v>-0.031</v>
      </c>
      <c r="I2956" s="22" t="n">
        <v>5.0</v>
      </c>
      <c r="J2956" s="22" t="n">
        <v>5.0</v>
      </c>
      <c r="K2956" s="22" t="n">
        <v>6.0</v>
      </c>
      <c r="L2956" s="22" t="n">
        <v>5.0</v>
      </c>
      <c r="M2956" s="22" t="n">
        <v>6.0</v>
      </c>
      <c r="N2956" s="22" t="n">
        <v>5.0</v>
      </c>
      <c r="O2956" s="22" t="n">
        <v>-0.695</v>
      </c>
      <c r="P2956" s="22" t="n">
        <v>5.0</v>
      </c>
      <c r="Q2956" s="22" t="n">
        <v>5.0</v>
      </c>
      <c r="R2956" s="22" t="n">
        <v>6.0</v>
      </c>
      <c r="S2956" s="22" t="n">
        <v>4.0</v>
      </c>
      <c r="T2956" s="22" t="n">
        <v>4.0</v>
      </c>
      <c r="U2956" s="22" t="n">
        <v>5.0</v>
      </c>
      <c r="V2956" s="22" t="n">
        <v>0.582</v>
      </c>
      <c r="W2956" s="22" t="n">
        <v>-0.007</v>
      </c>
    </row>
    <row r="2957">
      <c r="B2957" s="16" t="s">
        <v>473</v>
      </c>
      <c r="C2957" s="20" t="n">
        <v>0.924</v>
      </c>
      <c r="D2957" s="20" t="n">
        <v>2.177</v>
      </c>
      <c r="E2957" s="20" t="n">
        <v>0.768</v>
      </c>
      <c r="F2957" s="20" t="n">
        <v>1.624</v>
      </c>
      <c r="G2957" s="20" t="n">
        <v>0.191</v>
      </c>
      <c r="H2957" s="20" t="n">
        <v>1.247</v>
      </c>
      <c r="I2957" s="20" t="n">
        <v>6.0</v>
      </c>
      <c r="J2957" s="20" t="n">
        <v>7.0</v>
      </c>
      <c r="K2957" s="20" t="n">
        <v>7.0</v>
      </c>
      <c r="L2957" s="20" t="n">
        <v>6.0</v>
      </c>
      <c r="M2957" s="20" t="n">
        <v>6.0</v>
      </c>
      <c r="N2957" s="20" t="n">
        <v>6.0</v>
      </c>
      <c r="O2957" s="20" t="n">
        <v>0.307</v>
      </c>
      <c r="P2957" s="20" t="n">
        <v>6.0</v>
      </c>
      <c r="Q2957" s="20" t="n">
        <v>5.0</v>
      </c>
      <c r="R2957" s="20" t="n">
        <v>6.0</v>
      </c>
      <c r="S2957" s="20" t="n">
        <v>6.0</v>
      </c>
      <c r="T2957" s="20" t="n">
        <v>5.0</v>
      </c>
      <c r="U2957" s="20" t="n">
        <v>6.0</v>
      </c>
      <c r="V2957" s="20" t="n">
        <v>0.901</v>
      </c>
      <c r="W2957" s="20" t="n">
        <v>1.112</v>
      </c>
    </row>
    <row r="2958">
      <c r="B2958" s="16" t="s">
        <v>474</v>
      </c>
      <c r="C2958" s="22" t="n">
        <v>1.122</v>
      </c>
      <c r="D2958" s="22" t="n">
        <v>-1.1</v>
      </c>
      <c r="E2958" s="22" t="n">
        <v>0.761</v>
      </c>
      <c r="F2958" s="22" t="n">
        <v>-1.128</v>
      </c>
      <c r="G2958" s="22" t="n">
        <v>-0.64</v>
      </c>
      <c r="H2958" s="22" t="n">
        <v>-0.029</v>
      </c>
      <c r="I2958" s="22" t="n">
        <v>6.0</v>
      </c>
      <c r="J2958" s="22" t="n">
        <v>6.0</v>
      </c>
      <c r="K2958" s="22" t="n">
        <v>5.0</v>
      </c>
      <c r="L2958" s="22" t="n">
        <v>5.0</v>
      </c>
      <c r="M2958" s="22" t="n">
        <v>5.0</v>
      </c>
      <c r="N2958" s="22" t="n">
        <v>5.0</v>
      </c>
      <c r="O2958" s="22" t="n">
        <v>-0.525</v>
      </c>
      <c r="P2958" s="22" t="n">
        <v>5.0</v>
      </c>
      <c r="Q2958" s="22" t="n">
        <v>6.0</v>
      </c>
      <c r="R2958" s="22" t="n">
        <v>5.0</v>
      </c>
      <c r="S2958" s="22" t="n">
        <v>4.0</v>
      </c>
      <c r="T2958" s="22" t="n">
        <v>6.0</v>
      </c>
      <c r="U2958" s="22" t="n">
        <v>5.0</v>
      </c>
      <c r="V2958" s="22" t="n">
        <v>-0.594</v>
      </c>
      <c r="W2958" s="22" t="n">
        <v>1.308</v>
      </c>
    </row>
    <row r="2959">
      <c r="B2959" s="16" t="s">
        <v>475</v>
      </c>
      <c r="C2959" s="20" t="n">
        <v>-0.798</v>
      </c>
      <c r="D2959" s="20" t="n">
        <v>-0.534</v>
      </c>
      <c r="E2959" s="20" t="n">
        <v>-0.229</v>
      </c>
      <c r="F2959" s="20" t="n">
        <v>-1.376</v>
      </c>
      <c r="G2959" s="20" t="n">
        <v>-0.432</v>
      </c>
      <c r="H2959" s="20" t="n">
        <v>0.245</v>
      </c>
      <c r="I2959" s="20" t="n">
        <v>5.0</v>
      </c>
      <c r="J2959" s="20" t="n">
        <v>5.0</v>
      </c>
      <c r="K2959" s="20" t="n">
        <v>6.0</v>
      </c>
      <c r="L2959" s="20" t="n">
        <v>4.0</v>
      </c>
      <c r="M2959" s="20" t="n">
        <v>4.0</v>
      </c>
      <c r="N2959" s="20" t="n">
        <v>5.0</v>
      </c>
      <c r="O2959" s="20" t="n">
        <v>-0.738</v>
      </c>
      <c r="P2959" s="20" t="n">
        <v>5.0</v>
      </c>
      <c r="Q2959" s="20" t="n">
        <v>5.0</v>
      </c>
      <c r="R2959" s="20" t="n">
        <v>4.0</v>
      </c>
      <c r="S2959" s="20" t="n">
        <v>5.0</v>
      </c>
      <c r="T2959" s="20" t="n">
        <v>5.0</v>
      </c>
      <c r="U2959" s="20" t="n">
        <v>5.0</v>
      </c>
      <c r="V2959" s="20" t="n">
        <v>0.909</v>
      </c>
      <c r="W2959" s="20" t="n">
        <v>-0.035</v>
      </c>
    </row>
    <row r="2960">
      <c r="B2960" s="16" t="s">
        <v>476</v>
      </c>
      <c r="C2960" s="22" t="n">
        <v>-0.402</v>
      </c>
      <c r="D2960" s="22" t="n">
        <v>0.21</v>
      </c>
      <c r="E2960" s="22" t="n">
        <v>-1.847</v>
      </c>
      <c r="F2960" s="22" t="n">
        <v>-1.087</v>
      </c>
      <c r="G2960" s="22" t="n">
        <v>-1.433</v>
      </c>
      <c r="H2960" s="22" t="n">
        <v>-0.303</v>
      </c>
      <c r="I2960" s="22" t="n">
        <v>4.0</v>
      </c>
      <c r="J2960" s="22" t="n">
        <v>4.0</v>
      </c>
      <c r="K2960" s="22" t="n">
        <v>4.0</v>
      </c>
      <c r="L2960" s="22" t="n">
        <v>3.0</v>
      </c>
      <c r="M2960" s="22" t="n">
        <v>3.0</v>
      </c>
      <c r="N2960" s="22" t="n">
        <v>5.0</v>
      </c>
      <c r="O2960" s="22" t="n">
        <v>-0.305</v>
      </c>
      <c r="P2960" s="22" t="n">
        <v>4.0</v>
      </c>
      <c r="Q2960" s="22" t="n">
        <v>4.0</v>
      </c>
      <c r="R2960" s="22" t="n">
        <v>4.0</v>
      </c>
      <c r="S2960" s="22" t="n">
        <v>3.0</v>
      </c>
      <c r="T2960" s="22" t="n">
        <v>5.0</v>
      </c>
      <c r="U2960" s="22" t="n">
        <v>5.0</v>
      </c>
      <c r="V2960" s="22" t="n">
        <v>-0.982</v>
      </c>
      <c r="W2960" s="22" t="n">
        <v>-0.242</v>
      </c>
    </row>
    <row r="2961">
      <c r="B2961" s="16" t="s">
        <v>477</v>
      </c>
      <c r="C2961" s="20" t="n">
        <v>1.101</v>
      </c>
      <c r="D2961" s="20" t="n">
        <v>-0.53</v>
      </c>
      <c r="E2961" s="20" t="n">
        <v>0.746</v>
      </c>
      <c r="F2961" s="20" t="n">
        <v>0.1</v>
      </c>
      <c r="G2961" s="20" t="n">
        <v>1.592</v>
      </c>
      <c r="H2961" s="20" t="n">
        <v>0.769</v>
      </c>
      <c r="I2961" s="20" t="n">
        <v>6.0</v>
      </c>
      <c r="J2961" s="20" t="n">
        <v>6.0</v>
      </c>
      <c r="K2961" s="20" t="n">
        <v>7.0</v>
      </c>
      <c r="L2961" s="20" t="n">
        <v>7.0</v>
      </c>
      <c r="M2961" s="20" t="n">
        <v>7.0</v>
      </c>
      <c r="N2961" s="20" t="n">
        <v>6.0</v>
      </c>
      <c r="O2961" s="20" t="n">
        <v>0.08</v>
      </c>
      <c r="P2961" s="20" t="n">
        <v>7.0</v>
      </c>
      <c r="Q2961" s="20" t="n">
        <v>6.0</v>
      </c>
      <c r="R2961" s="20" t="n">
        <v>5.0</v>
      </c>
      <c r="S2961" s="20" t="n">
        <v>7.0</v>
      </c>
      <c r="T2961" s="20" t="n">
        <v>6.0</v>
      </c>
      <c r="U2961" s="20" t="n">
        <v>6.0</v>
      </c>
      <c r="V2961" s="20" t="n">
        <v>0.517</v>
      </c>
      <c r="W2961" s="20" t="n">
        <v>-0.045</v>
      </c>
    </row>
    <row r="2962">
      <c r="B2962" s="16" t="s">
        <v>478</v>
      </c>
      <c r="C2962" s="22" t="n">
        <v>0.901</v>
      </c>
      <c r="D2962" s="22" t="n">
        <v>0.815</v>
      </c>
      <c r="E2962" s="22" t="n">
        <v>0.08</v>
      </c>
      <c r="F2962" s="22" t="n">
        <v>0.348</v>
      </c>
      <c r="G2962" s="22" t="n">
        <v>0.817</v>
      </c>
      <c r="H2962" s="22" t="n">
        <v>-0.83</v>
      </c>
      <c r="I2962" s="22" t="n">
        <v>5.0</v>
      </c>
      <c r="J2962" s="22" t="n">
        <v>6.0</v>
      </c>
      <c r="K2962" s="22" t="n">
        <v>4.0</v>
      </c>
      <c r="L2962" s="22" t="n">
        <v>5.0</v>
      </c>
      <c r="M2962" s="22" t="n">
        <v>5.0</v>
      </c>
      <c r="N2962" s="22" t="n">
        <v>5.0</v>
      </c>
      <c r="O2962" s="22" t="n">
        <v>0.266</v>
      </c>
      <c r="P2962" s="22" t="n">
        <v>5.0</v>
      </c>
      <c r="Q2962" s="22" t="n">
        <v>6.0</v>
      </c>
      <c r="R2962" s="22" t="n">
        <v>5.0</v>
      </c>
      <c r="S2962" s="22" t="n">
        <v>5.0</v>
      </c>
      <c r="T2962" s="22" t="n">
        <v>5.0</v>
      </c>
      <c r="U2962" s="22" t="n">
        <v>5.0</v>
      </c>
      <c r="V2962" s="22" t="n">
        <v>-1.25</v>
      </c>
      <c r="W2962" s="22" t="n">
        <v>1.118</v>
      </c>
    </row>
    <row r="2963">
      <c r="B2963" s="16" t="s">
        <v>479</v>
      </c>
      <c r="C2963" s="20" t="n">
        <v>0.262</v>
      </c>
      <c r="D2963" s="20" t="n">
        <v>0.425</v>
      </c>
      <c r="E2963" s="20" t="n">
        <v>0.486</v>
      </c>
      <c r="F2963" s="20" t="n">
        <v>0.286</v>
      </c>
      <c r="G2963" s="20" t="n">
        <v>-0.644</v>
      </c>
      <c r="H2963" s="20" t="n">
        <v>1.573</v>
      </c>
      <c r="I2963" s="20" t="n">
        <v>6.0</v>
      </c>
      <c r="J2963" s="20" t="n">
        <v>5.0</v>
      </c>
      <c r="K2963" s="20" t="n">
        <v>5.0</v>
      </c>
      <c r="L2963" s="20" t="n">
        <v>6.0</v>
      </c>
      <c r="M2963" s="20" t="n">
        <v>6.0</v>
      </c>
      <c r="N2963" s="20" t="n">
        <v>7.0</v>
      </c>
      <c r="O2963" s="20" t="n">
        <v>1.089</v>
      </c>
      <c r="P2963" s="20" t="n">
        <v>5.0</v>
      </c>
      <c r="Q2963" s="20" t="n">
        <v>6.0</v>
      </c>
      <c r="R2963" s="20" t="n">
        <v>6.0</v>
      </c>
      <c r="S2963" s="20" t="n">
        <v>5.0</v>
      </c>
      <c r="T2963" s="20" t="n">
        <v>5.0</v>
      </c>
      <c r="U2963" s="20" t="n">
        <v>6.0</v>
      </c>
      <c r="V2963" s="20" t="n">
        <v>0.933</v>
      </c>
      <c r="W2963" s="20" t="n">
        <v>0.627</v>
      </c>
    </row>
    <row r="2964">
      <c r="B2964" s="16" t="s">
        <v>480</v>
      </c>
      <c r="C2964" s="22" t="n">
        <v>0.488</v>
      </c>
      <c r="D2964" s="22" t="n">
        <v>0.238</v>
      </c>
      <c r="E2964" s="22" t="n">
        <v>0.794</v>
      </c>
      <c r="F2964" s="22" t="n">
        <v>0.911</v>
      </c>
      <c r="G2964" s="22" t="n">
        <v>1.192</v>
      </c>
      <c r="H2964" s="22" t="n">
        <v>0.53</v>
      </c>
      <c r="I2964" s="22" t="n">
        <v>6.0</v>
      </c>
      <c r="J2964" s="22" t="n">
        <v>6.0</v>
      </c>
      <c r="K2964" s="22" t="n">
        <v>7.0</v>
      </c>
      <c r="L2964" s="22" t="n">
        <v>7.0</v>
      </c>
      <c r="M2964" s="22" t="n">
        <v>6.0</v>
      </c>
      <c r="N2964" s="22" t="n">
        <v>6.0</v>
      </c>
      <c r="O2964" s="22" t="n">
        <v>1.448</v>
      </c>
      <c r="P2964" s="22" t="n">
        <v>6.0</v>
      </c>
      <c r="Q2964" s="22" t="n">
        <v>6.0</v>
      </c>
      <c r="R2964" s="22" t="n">
        <v>6.0</v>
      </c>
      <c r="S2964" s="22" t="n">
        <v>5.0</v>
      </c>
      <c r="T2964" s="22" t="n">
        <v>5.0</v>
      </c>
      <c r="U2964" s="22" t="n">
        <v>5.0</v>
      </c>
      <c r="V2964" s="22" t="n">
        <v>0.466</v>
      </c>
      <c r="W2964" s="22" t="n">
        <v>1.083</v>
      </c>
    </row>
    <row r="2965">
      <c r="B2965" s="16" t="s">
        <v>481</v>
      </c>
      <c r="C2965" s="20" t="n">
        <v>-1.713</v>
      </c>
      <c r="D2965" s="20" t="n">
        <v>-0.742</v>
      </c>
      <c r="E2965" s="20" t="n">
        <v>0.761</v>
      </c>
      <c r="F2965" s="20" t="n">
        <v>-0.189</v>
      </c>
      <c r="G2965" s="20" t="n">
        <v>-0.846</v>
      </c>
      <c r="H2965" s="20" t="n">
        <v>-1.85</v>
      </c>
      <c r="I2965" s="20" t="n">
        <v>5.0</v>
      </c>
      <c r="J2965" s="20" t="n">
        <v>4.0</v>
      </c>
      <c r="K2965" s="20" t="n">
        <v>5.0</v>
      </c>
      <c r="L2965" s="20" t="n">
        <v>5.0</v>
      </c>
      <c r="M2965" s="20" t="n">
        <v>6.0</v>
      </c>
      <c r="N2965" s="20" t="n">
        <v>6.0</v>
      </c>
      <c r="O2965" s="20" t="n">
        <v>-1.503</v>
      </c>
      <c r="P2965" s="20" t="n">
        <v>5.0</v>
      </c>
      <c r="Q2965" s="20" t="n">
        <v>5.0</v>
      </c>
      <c r="R2965" s="20" t="n">
        <v>5.0</v>
      </c>
      <c r="S2965" s="20" t="n">
        <v>3.0</v>
      </c>
      <c r="T2965" s="20" t="n">
        <v>5.0</v>
      </c>
      <c r="U2965" s="20" t="n">
        <v>4.0</v>
      </c>
      <c r="V2965" s="20" t="n">
        <v>0.258</v>
      </c>
      <c r="W2965" s="20" t="n">
        <v>-0.468</v>
      </c>
    </row>
    <row r="2966">
      <c r="B2966" s="16" t="s">
        <v>482</v>
      </c>
      <c r="C2966" s="22" t="n">
        <v>-0.183</v>
      </c>
      <c r="D2966" s="22" t="n">
        <v>1.176</v>
      </c>
      <c r="E2966" s="22" t="n">
        <v>-1.133</v>
      </c>
      <c r="F2966" s="22" t="n">
        <v>-0.666</v>
      </c>
      <c r="G2966" s="22" t="n">
        <v>-0.836</v>
      </c>
      <c r="H2966" s="22" t="n">
        <v>0.256</v>
      </c>
      <c r="I2966" s="22" t="n">
        <v>4.0</v>
      </c>
      <c r="J2966" s="22" t="n">
        <v>5.0</v>
      </c>
      <c r="K2966" s="22" t="n">
        <v>5.0</v>
      </c>
      <c r="L2966" s="22" t="n">
        <v>4.0</v>
      </c>
      <c r="M2966" s="22" t="n">
        <v>5.0</v>
      </c>
      <c r="N2966" s="22" t="n">
        <v>6.0</v>
      </c>
      <c r="O2966" s="22" t="n">
        <v>-0.893</v>
      </c>
      <c r="P2966" s="22" t="n">
        <v>4.0</v>
      </c>
      <c r="Q2966" s="22" t="n">
        <v>4.0</v>
      </c>
      <c r="R2966" s="22" t="n">
        <v>4.0</v>
      </c>
      <c r="S2966" s="22" t="n">
        <v>4.0</v>
      </c>
      <c r="T2966" s="22" t="n">
        <v>3.0</v>
      </c>
      <c r="U2966" s="22" t="n">
        <v>5.0</v>
      </c>
      <c r="V2966" s="22" t="n">
        <v>-0.542</v>
      </c>
      <c r="W2966" s="22" t="n">
        <v>-0.477</v>
      </c>
    </row>
    <row r="2967">
      <c r="B2967" s="16" t="s">
        <v>483</v>
      </c>
      <c r="C2967" s="20" t="n">
        <v>-0.182</v>
      </c>
      <c r="D2967" s="20" t="n">
        <v>-0.18</v>
      </c>
      <c r="E2967" s="20" t="n">
        <v>0.951</v>
      </c>
      <c r="F2967" s="20" t="n">
        <v>-0.873</v>
      </c>
      <c r="G2967" s="20" t="n">
        <v>0.154</v>
      </c>
      <c r="H2967" s="20" t="n">
        <v>-0.303</v>
      </c>
      <c r="I2967" s="20" t="n">
        <v>5.0</v>
      </c>
      <c r="J2967" s="20" t="n">
        <v>6.0</v>
      </c>
      <c r="K2967" s="20" t="n">
        <v>7.0</v>
      </c>
      <c r="L2967" s="20" t="n">
        <v>5.0</v>
      </c>
      <c r="M2967" s="20" t="n">
        <v>6.0</v>
      </c>
      <c r="N2967" s="20" t="n">
        <v>5.0</v>
      </c>
      <c r="O2967" s="20" t="n">
        <v>-0.337</v>
      </c>
      <c r="P2967" s="20" t="n">
        <v>6.0</v>
      </c>
      <c r="Q2967" s="20" t="n">
        <v>4.0</v>
      </c>
      <c r="R2967" s="20" t="n">
        <v>5.0</v>
      </c>
      <c r="S2967" s="20" t="n">
        <v>6.0</v>
      </c>
      <c r="T2967" s="20" t="n">
        <v>5.0</v>
      </c>
      <c r="U2967" s="20" t="n">
        <v>4.0</v>
      </c>
      <c r="V2967" s="20" t="n">
        <v>-0.362</v>
      </c>
      <c r="W2967" s="20" t="n">
        <v>1.078</v>
      </c>
    </row>
    <row r="2968">
      <c r="B2968" s="16" t="s">
        <v>484</v>
      </c>
      <c r="C2968" s="22" t="n">
        <v>0.482</v>
      </c>
      <c r="D2968" s="22" t="n">
        <v>0.64</v>
      </c>
      <c r="E2968" s="22" t="n">
        <v>0.237</v>
      </c>
      <c r="F2968" s="22" t="n">
        <v>-0.666</v>
      </c>
      <c r="G2968" s="22" t="n">
        <v>-0.42</v>
      </c>
      <c r="H2968" s="22" t="n">
        <v>0.021</v>
      </c>
      <c r="I2968" s="22" t="n">
        <v>4.0</v>
      </c>
      <c r="J2968" s="22" t="n">
        <v>4.0</v>
      </c>
      <c r="K2968" s="22" t="n">
        <v>5.0</v>
      </c>
      <c r="L2968" s="22" t="n">
        <v>4.0</v>
      </c>
      <c r="M2968" s="22" t="n">
        <v>4.0</v>
      </c>
      <c r="N2968" s="22" t="n">
        <v>4.0</v>
      </c>
      <c r="O2968" s="22" t="n">
        <v>0.064</v>
      </c>
      <c r="P2968" s="22" t="n">
        <v>4.0</v>
      </c>
      <c r="Q2968" s="22" t="n">
        <v>5.0</v>
      </c>
      <c r="R2968" s="22" t="n">
        <v>5.0</v>
      </c>
      <c r="S2968" s="22" t="n">
        <v>5.0</v>
      </c>
      <c r="T2968" s="22" t="n">
        <v>4.0</v>
      </c>
      <c r="U2968" s="22" t="n">
        <v>5.0</v>
      </c>
      <c r="V2968" s="22" t="n">
        <v>0.487</v>
      </c>
      <c r="W2968" s="22" t="n">
        <v>-0.933</v>
      </c>
    </row>
    <row r="2969">
      <c r="B2969" s="16" t="s">
        <v>485</v>
      </c>
      <c r="C2969" s="20" t="n">
        <v>-0.159</v>
      </c>
      <c r="D2969" s="20" t="n">
        <v>-0.954</v>
      </c>
      <c r="E2969" s="20" t="n">
        <v>-0.924</v>
      </c>
      <c r="F2969" s="20" t="n">
        <v>-0.12</v>
      </c>
      <c r="G2969" s="20" t="n">
        <v>-1.881</v>
      </c>
      <c r="H2969" s="20" t="n">
        <v>-1.531</v>
      </c>
      <c r="I2969" s="20" t="n">
        <v>5.0</v>
      </c>
      <c r="J2969" s="20" t="n">
        <v>4.0</v>
      </c>
      <c r="K2969" s="20" t="n">
        <v>5.0</v>
      </c>
      <c r="L2969" s="20" t="n">
        <v>5.0</v>
      </c>
      <c r="M2969" s="20" t="n">
        <v>4.0</v>
      </c>
      <c r="N2969" s="20" t="n">
        <v>4.0</v>
      </c>
      <c r="O2969" s="20" t="n">
        <v>-1.681</v>
      </c>
      <c r="P2969" s="20" t="n">
        <v>5.0</v>
      </c>
      <c r="Q2969" s="20" t="n">
        <v>3.0</v>
      </c>
      <c r="R2969" s="20" t="n">
        <v>4.0</v>
      </c>
      <c r="S2969" s="20" t="n">
        <v>4.0</v>
      </c>
      <c r="T2969" s="20" t="n">
        <v>4.0</v>
      </c>
      <c r="U2969" s="20" t="n">
        <v>4.0</v>
      </c>
      <c r="V2969" s="20" t="n">
        <v>-1.806</v>
      </c>
      <c r="W2969" s="20" t="n">
        <v>-2.038</v>
      </c>
    </row>
    <row r="2970">
      <c r="B2970" s="16" t="s">
        <v>486</v>
      </c>
      <c r="C2970" s="22" t="n">
        <v>-0.202</v>
      </c>
      <c r="D2970" s="22" t="n">
        <v>0.644</v>
      </c>
      <c r="E2970" s="22" t="n">
        <v>-2.122</v>
      </c>
      <c r="F2970" s="22" t="n">
        <v>0.091</v>
      </c>
      <c r="G2970" s="22" t="n">
        <v>0.586</v>
      </c>
      <c r="H2970" s="22" t="n">
        <v>1.007</v>
      </c>
      <c r="I2970" s="22" t="n">
        <v>4.0</v>
      </c>
      <c r="J2970" s="22" t="n">
        <v>4.0</v>
      </c>
      <c r="K2970" s="22" t="n">
        <v>4.0</v>
      </c>
      <c r="L2970" s="22" t="n">
        <v>5.0</v>
      </c>
      <c r="M2970" s="22" t="n">
        <v>4.0</v>
      </c>
      <c r="N2970" s="22" t="n">
        <v>4.0</v>
      </c>
      <c r="O2970" s="22" t="n">
        <v>-0.092</v>
      </c>
      <c r="P2970" s="22" t="n">
        <v>5.0</v>
      </c>
      <c r="Q2970" s="22" t="n">
        <v>4.0</v>
      </c>
      <c r="R2970" s="22" t="n">
        <v>5.0</v>
      </c>
      <c r="S2970" s="22" t="n">
        <v>3.0</v>
      </c>
      <c r="T2970" s="22" t="n">
        <v>4.0</v>
      </c>
      <c r="U2970" s="22" t="n">
        <v>3.0</v>
      </c>
      <c r="V2970" s="22" t="n">
        <v>0.962</v>
      </c>
      <c r="W2970" s="22" t="n">
        <v>0.679</v>
      </c>
    </row>
    <row r="2971">
      <c r="B2971" s="16" t="s">
        <v>487</v>
      </c>
      <c r="C2971" s="20" t="n">
        <v>0.462</v>
      </c>
      <c r="D2971" s="20" t="n">
        <v>0.039</v>
      </c>
      <c r="E2971" s="20" t="n">
        <v>-0.195</v>
      </c>
      <c r="F2971" s="20" t="n">
        <v>0.826</v>
      </c>
      <c r="G2971" s="20" t="n">
        <v>0.989</v>
      </c>
      <c r="H2971" s="20" t="n">
        <v>1.317</v>
      </c>
      <c r="I2971" s="20" t="n">
        <v>6.0</v>
      </c>
      <c r="J2971" s="20" t="n">
        <v>7.0</v>
      </c>
      <c r="K2971" s="20" t="n">
        <v>7.0</v>
      </c>
      <c r="L2971" s="20" t="n">
        <v>7.0</v>
      </c>
      <c r="M2971" s="20" t="n">
        <v>6.0</v>
      </c>
      <c r="N2971" s="20" t="n">
        <v>5.0</v>
      </c>
      <c r="O2971" s="20" t="n">
        <v>0.491</v>
      </c>
      <c r="P2971" s="20" t="n">
        <v>5.0</v>
      </c>
      <c r="Q2971" s="20" t="n">
        <v>6.0</v>
      </c>
      <c r="R2971" s="20" t="n">
        <v>5.0</v>
      </c>
      <c r="S2971" s="20" t="n">
        <v>4.0</v>
      </c>
      <c r="T2971" s="20" t="n">
        <v>6.0</v>
      </c>
      <c r="U2971" s="20" t="n">
        <v>6.0</v>
      </c>
      <c r="V2971" s="20" t="n">
        <v>0.752</v>
      </c>
      <c r="W2971" s="20" t="n">
        <v>1.51</v>
      </c>
    </row>
    <row r="2972">
      <c r="B2972" s="16" t="s">
        <v>488</v>
      </c>
      <c r="C2972" s="22" t="n">
        <v>-0.406</v>
      </c>
      <c r="D2972" s="22" t="n">
        <v>0.45</v>
      </c>
      <c r="E2972" s="22" t="n">
        <v>-0.452</v>
      </c>
      <c r="F2972" s="22" t="n">
        <v>0.358</v>
      </c>
      <c r="G2972" s="22" t="n">
        <v>-0.232</v>
      </c>
      <c r="H2972" s="22" t="n">
        <v>-0.235</v>
      </c>
      <c r="I2972" s="22" t="n">
        <v>4.0</v>
      </c>
      <c r="J2972" s="22" t="n">
        <v>4.0</v>
      </c>
      <c r="K2972" s="22" t="n">
        <v>5.0</v>
      </c>
      <c r="L2972" s="22" t="n">
        <v>4.0</v>
      </c>
      <c r="M2972" s="22" t="n">
        <v>5.0</v>
      </c>
      <c r="N2972" s="22" t="n">
        <v>4.0</v>
      </c>
      <c r="O2972" s="22" t="n">
        <v>-0.164</v>
      </c>
      <c r="P2972" s="22" t="n">
        <v>5.0</v>
      </c>
      <c r="Q2972" s="22" t="n">
        <v>5.0</v>
      </c>
      <c r="R2972" s="22" t="n">
        <v>5.0</v>
      </c>
      <c r="S2972" s="22" t="n">
        <v>4.0</v>
      </c>
      <c r="T2972" s="22" t="n">
        <v>4.0</v>
      </c>
      <c r="U2972" s="22" t="n">
        <v>5.0</v>
      </c>
      <c r="V2972" s="22" t="n">
        <v>-0.126</v>
      </c>
      <c r="W2972" s="22" t="n">
        <v>-0.689</v>
      </c>
    </row>
    <row r="2973">
      <c r="B2973" s="16" t="s">
        <v>489</v>
      </c>
      <c r="C2973" s="20" t="n">
        <v>-1.086</v>
      </c>
      <c r="D2973" s="20" t="n">
        <v>-0.355</v>
      </c>
      <c r="E2973" s="20" t="n">
        <v>-1.133</v>
      </c>
      <c r="F2973" s="20" t="n">
        <v>-1.413</v>
      </c>
      <c r="G2973" s="20" t="n">
        <v>-0.658</v>
      </c>
      <c r="H2973" s="20" t="n">
        <v>0.016</v>
      </c>
      <c r="I2973" s="20" t="n">
        <v>5.0</v>
      </c>
      <c r="J2973" s="20" t="n">
        <v>5.0</v>
      </c>
      <c r="K2973" s="20" t="n">
        <v>5.0</v>
      </c>
      <c r="L2973" s="20" t="n">
        <v>4.0</v>
      </c>
      <c r="M2973" s="20" t="n">
        <v>4.0</v>
      </c>
      <c r="N2973" s="20" t="n">
        <v>6.0</v>
      </c>
      <c r="O2973" s="20" t="n">
        <v>-1.93</v>
      </c>
      <c r="P2973" s="20" t="n">
        <v>4.0</v>
      </c>
      <c r="Q2973" s="20" t="n">
        <v>5.0</v>
      </c>
      <c r="R2973" s="20" t="n">
        <v>5.0</v>
      </c>
      <c r="S2973" s="20" t="n">
        <v>4.0</v>
      </c>
      <c r="T2973" s="20" t="n">
        <v>6.0</v>
      </c>
      <c r="U2973" s="20" t="n">
        <v>6.0</v>
      </c>
      <c r="V2973" s="20" t="n">
        <v>-1.451</v>
      </c>
      <c r="W2973" s="20" t="n">
        <v>0.42</v>
      </c>
    </row>
    <row r="2974">
      <c r="B2974" s="16" t="s">
        <v>490</v>
      </c>
      <c r="C2974" s="22" t="n">
        <v>0.903</v>
      </c>
      <c r="D2974" s="22" t="n">
        <v>-0.181</v>
      </c>
      <c r="E2974" s="22" t="n">
        <v>0.795</v>
      </c>
      <c r="F2974" s="22" t="n">
        <v>-1.85</v>
      </c>
      <c r="G2974" s="22" t="n">
        <v>0.365</v>
      </c>
      <c r="H2974" s="22" t="n">
        <v>0.72</v>
      </c>
      <c r="I2974" s="22" t="n">
        <v>6.0</v>
      </c>
      <c r="J2974" s="22" t="n">
        <v>6.0</v>
      </c>
      <c r="K2974" s="22" t="n">
        <v>5.0</v>
      </c>
      <c r="L2974" s="22" t="n">
        <v>7.0</v>
      </c>
      <c r="M2974" s="22" t="n">
        <v>7.0</v>
      </c>
      <c r="N2974" s="22" t="n">
        <v>6.0</v>
      </c>
      <c r="O2974" s="22" t="n">
        <v>0.285</v>
      </c>
      <c r="P2974" s="22" t="n">
        <v>3.0</v>
      </c>
      <c r="Q2974" s="22" t="n">
        <v>5.0</v>
      </c>
      <c r="R2974" s="22" t="n">
        <v>4.0</v>
      </c>
      <c r="S2974" s="22" t="n">
        <v>4.0</v>
      </c>
      <c r="T2974" s="22" t="n">
        <v>4.0</v>
      </c>
      <c r="U2974" s="22" t="n">
        <v>5.0</v>
      </c>
      <c r="V2974" s="22" t="n">
        <v>-1.196</v>
      </c>
      <c r="W2974" s="22" t="n">
        <v>-0.266</v>
      </c>
    </row>
    <row r="2975">
      <c r="B2975" s="16" t="s">
        <v>491</v>
      </c>
      <c r="C2975" s="20" t="n">
        <v>0.731</v>
      </c>
      <c r="D2975" s="20" t="n">
        <v>0.566</v>
      </c>
      <c r="E2975" s="20" t="n">
        <v>0.203</v>
      </c>
      <c r="F2975" s="20" t="n">
        <v>-0.874</v>
      </c>
      <c r="G2975" s="20" t="n">
        <v>-0.032</v>
      </c>
      <c r="H2975" s="20" t="n">
        <v>-0.305</v>
      </c>
      <c r="I2975" s="20" t="n">
        <v>4.0</v>
      </c>
      <c r="J2975" s="20" t="n">
        <v>6.0</v>
      </c>
      <c r="K2975" s="20" t="n">
        <v>5.0</v>
      </c>
      <c r="L2975" s="20" t="n">
        <v>4.0</v>
      </c>
      <c r="M2975" s="20" t="n">
        <v>6.0</v>
      </c>
      <c r="N2975" s="20" t="n">
        <v>5.0</v>
      </c>
      <c r="O2975" s="20" t="n">
        <v>0.281</v>
      </c>
      <c r="P2975" s="20" t="n">
        <v>4.0</v>
      </c>
      <c r="Q2975" s="20" t="n">
        <v>5.0</v>
      </c>
      <c r="R2975" s="20" t="n">
        <v>5.0</v>
      </c>
      <c r="S2975" s="20" t="n">
        <v>6.0</v>
      </c>
      <c r="T2975" s="20" t="n">
        <v>5.0</v>
      </c>
      <c r="U2975" s="20" t="n">
        <v>5.0</v>
      </c>
      <c r="V2975" s="20" t="n">
        <v>-0.701</v>
      </c>
      <c r="W2975" s="20" t="n">
        <v>0.863</v>
      </c>
    </row>
    <row r="2976">
      <c r="B2976" s="16" t="s">
        <v>492</v>
      </c>
      <c r="C2976" s="22" t="n">
        <v>0.957</v>
      </c>
      <c r="D2976" s="22" t="n">
        <v>0.238</v>
      </c>
      <c r="E2976" s="22" t="n">
        <v>0.564</v>
      </c>
      <c r="F2976" s="22" t="n">
        <v>0.314</v>
      </c>
      <c r="G2976" s="22" t="n">
        <v>1.216</v>
      </c>
      <c r="H2976" s="22" t="n">
        <v>0.722</v>
      </c>
      <c r="I2976" s="22" t="n">
        <v>5.0</v>
      </c>
      <c r="J2976" s="22" t="n">
        <v>4.0</v>
      </c>
      <c r="K2976" s="22" t="n">
        <v>6.0</v>
      </c>
      <c r="L2976" s="22" t="n">
        <v>5.0</v>
      </c>
      <c r="M2976" s="22" t="n">
        <v>5.0</v>
      </c>
      <c r="N2976" s="22" t="n">
        <v>5.0</v>
      </c>
      <c r="O2976" s="22" t="n">
        <v>1.87</v>
      </c>
      <c r="P2976" s="22" t="n">
        <v>7.0</v>
      </c>
      <c r="Q2976" s="22" t="n">
        <v>6.0</v>
      </c>
      <c r="R2976" s="22" t="n">
        <v>6.0</v>
      </c>
      <c r="S2976" s="22" t="n">
        <v>4.0</v>
      </c>
      <c r="T2976" s="22" t="n">
        <v>5.0</v>
      </c>
      <c r="U2976" s="22" t="n">
        <v>6.0</v>
      </c>
      <c r="V2976" s="22" t="n">
        <v>0.71</v>
      </c>
      <c r="W2976" s="22" t="n">
        <v>-0.069</v>
      </c>
    </row>
    <row r="2977">
      <c r="B2977" s="16" t="s">
        <v>493</v>
      </c>
      <c r="C2977" s="20" t="n">
        <v>-0.212</v>
      </c>
      <c r="D2977" s="20" t="n">
        <v>0.067</v>
      </c>
      <c r="E2977" s="20" t="n">
        <v>-0.72</v>
      </c>
      <c r="F2977" s="20" t="n">
        <v>0.041</v>
      </c>
      <c r="G2977" s="20" t="n">
        <v>0.596</v>
      </c>
      <c r="H2977" s="20" t="n">
        <v>-0.83</v>
      </c>
      <c r="I2977" s="20" t="n">
        <v>5.0</v>
      </c>
      <c r="J2977" s="20" t="n">
        <v>5.0</v>
      </c>
      <c r="K2977" s="20" t="n">
        <v>5.0</v>
      </c>
      <c r="L2977" s="20" t="n">
        <v>5.0</v>
      </c>
      <c r="M2977" s="20" t="n">
        <v>6.0</v>
      </c>
      <c r="N2977" s="20" t="n">
        <v>6.0</v>
      </c>
      <c r="O2977" s="20" t="n">
        <v>0.7</v>
      </c>
      <c r="P2977" s="20" t="n">
        <v>5.0</v>
      </c>
      <c r="Q2977" s="20" t="n">
        <v>5.0</v>
      </c>
      <c r="R2977" s="20" t="n">
        <v>5.0</v>
      </c>
      <c r="S2977" s="20" t="n">
        <v>6.0</v>
      </c>
      <c r="T2977" s="20" t="n">
        <v>6.0</v>
      </c>
      <c r="U2977" s="20" t="n">
        <v>6.0</v>
      </c>
      <c r="V2977" s="20" t="n">
        <v>0.713</v>
      </c>
      <c r="W2977" s="20" t="n">
        <v>0.857</v>
      </c>
    </row>
    <row r="2978">
      <c r="B2978" s="16" t="s">
        <v>494</v>
      </c>
      <c r="C2978" s="22" t="n">
        <v>-0.627</v>
      </c>
      <c r="D2978" s="22" t="n">
        <v>1.047</v>
      </c>
      <c r="E2978" s="22" t="n">
        <v>0.479</v>
      </c>
      <c r="F2978" s="22" t="n">
        <v>1.356</v>
      </c>
      <c r="G2978" s="22" t="n">
        <v>1.019</v>
      </c>
      <c r="H2978" s="22" t="n">
        <v>2.081</v>
      </c>
      <c r="I2978" s="22" t="n">
        <v>7.0</v>
      </c>
      <c r="J2978" s="22" t="n">
        <v>6.0</v>
      </c>
      <c r="K2978" s="22" t="n">
        <v>7.0</v>
      </c>
      <c r="L2978" s="22" t="n">
        <v>6.0</v>
      </c>
      <c r="M2978" s="22" t="n">
        <v>7.0</v>
      </c>
      <c r="N2978" s="22" t="n">
        <v>6.0</v>
      </c>
      <c r="O2978" s="22" t="n">
        <v>-0.311</v>
      </c>
      <c r="P2978" s="22" t="n">
        <v>6.0</v>
      </c>
      <c r="Q2978" s="22" t="n">
        <v>5.0</v>
      </c>
      <c r="R2978" s="22" t="n">
        <v>7.0</v>
      </c>
      <c r="S2978" s="22" t="n">
        <v>7.0</v>
      </c>
      <c r="T2978" s="22" t="n">
        <v>7.0</v>
      </c>
      <c r="U2978" s="22" t="n">
        <v>6.0</v>
      </c>
      <c r="V2978" s="22" t="n">
        <v>1.536</v>
      </c>
      <c r="W2978" s="22" t="n">
        <v>1.122</v>
      </c>
    </row>
    <row r="2979">
      <c r="B2979" s="16" t="s">
        <v>495</v>
      </c>
      <c r="C2979" s="20" t="n">
        <v>0.708</v>
      </c>
      <c r="D2979" s="20" t="n">
        <v>1.989</v>
      </c>
      <c r="E2979" s="20" t="n">
        <v>1.494</v>
      </c>
      <c r="F2979" s="20" t="n">
        <v>1.837</v>
      </c>
      <c r="G2979" s="20" t="n">
        <v>2.008</v>
      </c>
      <c r="H2979" s="20" t="n">
        <v>2.081</v>
      </c>
      <c r="I2979" s="20" t="n">
        <v>7.0</v>
      </c>
      <c r="J2979" s="20" t="n">
        <v>6.0</v>
      </c>
      <c r="K2979" s="20" t="n">
        <v>6.0</v>
      </c>
      <c r="L2979" s="20" t="n">
        <v>6.0</v>
      </c>
      <c r="M2979" s="20" t="n">
        <v>5.0</v>
      </c>
      <c r="N2979" s="20" t="n">
        <v>6.0</v>
      </c>
      <c r="O2979" s="20" t="n">
        <v>1.068</v>
      </c>
      <c r="P2979" s="20" t="n">
        <v>7.0</v>
      </c>
      <c r="Q2979" s="20" t="n">
        <v>4.0</v>
      </c>
      <c r="R2979" s="20" t="n">
        <v>5.0</v>
      </c>
      <c r="S2979" s="20" t="n">
        <v>6.0</v>
      </c>
      <c r="T2979" s="20" t="n">
        <v>6.0</v>
      </c>
      <c r="U2979" s="20" t="n">
        <v>7.0</v>
      </c>
      <c r="V2979" s="20" t="n">
        <v>2.415</v>
      </c>
      <c r="W2979" s="20" t="n">
        <v>1.304</v>
      </c>
    </row>
    <row r="2980">
      <c r="B2980" s="16" t="s">
        <v>496</v>
      </c>
      <c r="C2980" s="22" t="n">
        <v>-0.603</v>
      </c>
      <c r="D2980" s="22" t="n">
        <v>0.039</v>
      </c>
      <c r="E2980" s="22" t="n">
        <v>-0.686</v>
      </c>
      <c r="F2980" s="22" t="n">
        <v>-1.888</v>
      </c>
      <c r="G2980" s="22" t="n">
        <v>-0.624</v>
      </c>
      <c r="H2980" s="22" t="n">
        <v>-0.579</v>
      </c>
      <c r="I2980" s="22" t="n">
        <v>4.0</v>
      </c>
      <c r="J2980" s="22" t="n">
        <v>4.0</v>
      </c>
      <c r="K2980" s="22" t="n">
        <v>4.0</v>
      </c>
      <c r="L2980" s="22" t="n">
        <v>4.0</v>
      </c>
      <c r="M2980" s="22" t="n">
        <v>3.0</v>
      </c>
      <c r="N2980" s="22" t="n">
        <v>3.0</v>
      </c>
      <c r="O2980" s="22" t="n">
        <v>-0.933</v>
      </c>
      <c r="P2980" s="22" t="n">
        <v>3.0</v>
      </c>
      <c r="Q2980" s="22" t="n">
        <v>3.0</v>
      </c>
      <c r="R2980" s="22" t="n">
        <v>3.0</v>
      </c>
      <c r="S2980" s="22" t="n">
        <v>4.0</v>
      </c>
      <c r="T2980" s="22" t="n">
        <v>3.0</v>
      </c>
      <c r="U2980" s="22" t="n">
        <v>5.0</v>
      </c>
      <c r="V2980" s="22" t="n">
        <v>-2.434</v>
      </c>
      <c r="W2980" s="22" t="n">
        <v>-0.496</v>
      </c>
    </row>
    <row r="2981">
      <c r="B2981" s="16" t="s">
        <v>497</v>
      </c>
      <c r="C2981" s="20" t="n">
        <v>-1.072</v>
      </c>
      <c r="D2981" s="20" t="n">
        <v>-0.541</v>
      </c>
      <c r="E2981" s="20" t="n">
        <v>0.445</v>
      </c>
      <c r="F2981" s="20" t="n">
        <v>0.314</v>
      </c>
      <c r="G2981" s="20" t="n">
        <v>-0.633</v>
      </c>
      <c r="H2981" s="20" t="n">
        <v>-0.305</v>
      </c>
      <c r="I2981" s="20" t="n">
        <v>3.0</v>
      </c>
      <c r="J2981" s="20" t="n">
        <v>3.0</v>
      </c>
      <c r="K2981" s="20" t="n">
        <v>4.0</v>
      </c>
      <c r="L2981" s="20" t="n">
        <v>5.0</v>
      </c>
      <c r="M2981" s="20" t="n">
        <v>3.0</v>
      </c>
      <c r="N2981" s="20" t="n">
        <v>5.0</v>
      </c>
      <c r="O2981" s="20" t="n">
        <v>0.458</v>
      </c>
      <c r="P2981" s="20" t="n">
        <v>3.0</v>
      </c>
      <c r="Q2981" s="20" t="n">
        <v>5.0</v>
      </c>
      <c r="R2981" s="20" t="n">
        <v>4.0</v>
      </c>
      <c r="S2981" s="20" t="n">
        <v>4.0</v>
      </c>
      <c r="T2981" s="20" t="n">
        <v>3.0</v>
      </c>
      <c r="U2981" s="20" t="n">
        <v>3.0</v>
      </c>
      <c r="V2981" s="20" t="n">
        <v>0.073</v>
      </c>
      <c r="W2981" s="20" t="n">
        <v>-0.457</v>
      </c>
    </row>
    <row r="2982">
      <c r="B2982" s="16" t="s">
        <v>498</v>
      </c>
      <c r="C2982" s="22" t="n">
        <v>0.022</v>
      </c>
      <c r="D2982" s="22" t="n">
        <v>-0.177</v>
      </c>
      <c r="E2982" s="22" t="n">
        <v>1.691</v>
      </c>
      <c r="F2982" s="22" t="n">
        <v>-0.942</v>
      </c>
      <c r="G2982" s="22" t="n">
        <v>-0.461</v>
      </c>
      <c r="H2982" s="22" t="n">
        <v>-2.092</v>
      </c>
      <c r="I2982" s="22" t="n">
        <v>4.0</v>
      </c>
      <c r="J2982" s="22" t="n">
        <v>5.0</v>
      </c>
      <c r="K2982" s="22" t="n">
        <v>4.0</v>
      </c>
      <c r="L2982" s="22" t="n">
        <v>5.0</v>
      </c>
      <c r="M2982" s="22" t="n">
        <v>4.0</v>
      </c>
      <c r="N2982" s="22" t="n">
        <v>5.0</v>
      </c>
      <c r="O2982" s="22" t="n">
        <v>0.867</v>
      </c>
      <c r="P2982" s="22" t="n">
        <v>5.0</v>
      </c>
      <c r="Q2982" s="22" t="n">
        <v>5.0</v>
      </c>
      <c r="R2982" s="22" t="n">
        <v>4.0</v>
      </c>
      <c r="S2982" s="22" t="n">
        <v>4.0</v>
      </c>
      <c r="T2982" s="22" t="n">
        <v>4.0</v>
      </c>
      <c r="U2982" s="22" t="n">
        <v>5.0</v>
      </c>
      <c r="V2982" s="22" t="n">
        <v>-1.213</v>
      </c>
      <c r="W2982" s="22" t="n">
        <v>0.166</v>
      </c>
    </row>
    <row r="2983">
      <c r="B2983" s="16" t="s">
        <v>499</v>
      </c>
      <c r="C2983" s="20" t="n">
        <v>-0.153</v>
      </c>
      <c r="D2983" s="20" t="n">
        <v>0.063</v>
      </c>
      <c r="E2983" s="20" t="n">
        <v>-0.229</v>
      </c>
      <c r="F2983" s="20" t="n">
        <v>-2.579</v>
      </c>
      <c r="G2983" s="20" t="n">
        <v>-0.258</v>
      </c>
      <c r="H2983" s="20" t="n">
        <v>-1.101</v>
      </c>
      <c r="I2983" s="20" t="n">
        <v>4.0</v>
      </c>
      <c r="J2983" s="20" t="n">
        <v>4.0</v>
      </c>
      <c r="K2983" s="20" t="n">
        <v>5.0</v>
      </c>
      <c r="L2983" s="20" t="n">
        <v>5.0</v>
      </c>
      <c r="M2983" s="20" t="n">
        <v>3.0</v>
      </c>
      <c r="N2983" s="20" t="n">
        <v>3.0</v>
      </c>
      <c r="O2983" s="20" t="n">
        <v>1.477</v>
      </c>
      <c r="P2983" s="20" t="n">
        <v>6.0</v>
      </c>
      <c r="Q2983" s="20" t="n">
        <v>5.0</v>
      </c>
      <c r="R2983" s="20" t="n">
        <v>6.0</v>
      </c>
      <c r="S2983" s="20" t="n">
        <v>4.0</v>
      </c>
      <c r="T2983" s="20" t="n">
        <v>4.0</v>
      </c>
      <c r="U2983" s="20" t="n">
        <v>5.0</v>
      </c>
      <c r="V2983" s="20" t="n">
        <v>-0.148</v>
      </c>
      <c r="W2983" s="20" t="n">
        <v>0.19</v>
      </c>
    </row>
    <row r="2984">
      <c r="B2984" s="16" t="s">
        <v>500</v>
      </c>
      <c r="C2984" s="22" t="n">
        <v>-0.228</v>
      </c>
      <c r="D2984" s="22" t="n">
        <v>-0.181</v>
      </c>
      <c r="E2984" s="22" t="n">
        <v>-1.166</v>
      </c>
      <c r="F2984" s="22" t="n">
        <v>1.049</v>
      </c>
      <c r="G2984" s="22" t="n">
        <v>0.206</v>
      </c>
      <c r="H2984" s="22" t="n">
        <v>1.041</v>
      </c>
      <c r="I2984" s="22" t="n">
        <v>3.0</v>
      </c>
      <c r="J2984" s="22" t="n">
        <v>4.0</v>
      </c>
      <c r="K2984" s="22" t="n">
        <v>4.0</v>
      </c>
      <c r="L2984" s="22" t="n">
        <v>3.0</v>
      </c>
      <c r="M2984" s="22" t="n">
        <v>5.0</v>
      </c>
      <c r="N2984" s="22" t="n">
        <v>4.0</v>
      </c>
      <c r="O2984" s="22" t="n">
        <v>0.687</v>
      </c>
      <c r="P2984" s="22" t="n">
        <v>5.0</v>
      </c>
      <c r="Q2984" s="22" t="n">
        <v>4.0</v>
      </c>
      <c r="R2984" s="22" t="n">
        <v>6.0</v>
      </c>
      <c r="S2984" s="22" t="n">
        <v>4.0</v>
      </c>
      <c r="T2984" s="22" t="n">
        <v>5.0</v>
      </c>
      <c r="U2984" s="22" t="n">
        <v>5.0</v>
      </c>
      <c r="V2984" s="22" t="n">
        <v>-0.308</v>
      </c>
      <c r="W2984" s="22" t="n">
        <v>1.045</v>
      </c>
    </row>
    <row r="2985">
      <c r="B2985" s="16" t="s">
        <v>501</v>
      </c>
      <c r="C2985" s="20" t="n">
        <v>1.322</v>
      </c>
      <c r="D2985" s="20" t="n">
        <v>0.414</v>
      </c>
      <c r="E2985" s="20" t="n">
        <v>-1.166</v>
      </c>
      <c r="F2985" s="20" t="n">
        <v>0.358</v>
      </c>
      <c r="G2985" s="20" t="n">
        <v>-0.02</v>
      </c>
      <c r="H2985" s="20" t="n">
        <v>-0.255</v>
      </c>
      <c r="I2985" s="20" t="n">
        <v>6.0</v>
      </c>
      <c r="J2985" s="20" t="n">
        <v>5.0</v>
      </c>
      <c r="K2985" s="20" t="n">
        <v>6.0</v>
      </c>
      <c r="L2985" s="20" t="n">
        <v>5.0</v>
      </c>
      <c r="M2985" s="20" t="n">
        <v>5.0</v>
      </c>
      <c r="N2985" s="20" t="n">
        <v>6.0</v>
      </c>
      <c r="O2985" s="20" t="n">
        <v>0.519</v>
      </c>
      <c r="P2985" s="20" t="n">
        <v>5.0</v>
      </c>
      <c r="Q2985" s="20" t="n">
        <v>6.0</v>
      </c>
      <c r="R2985" s="20" t="n">
        <v>5.0</v>
      </c>
      <c r="S2985" s="20" t="n">
        <v>5.0</v>
      </c>
      <c r="T2985" s="20" t="n">
        <v>5.0</v>
      </c>
      <c r="U2985" s="20" t="n">
        <v>5.0</v>
      </c>
      <c r="V2985" s="20" t="n">
        <v>0.255</v>
      </c>
      <c r="W2985" s="20" t="n">
        <v>-0.463</v>
      </c>
    </row>
    <row r="2986">
      <c r="B2986" s="16" t="s">
        <v>502</v>
      </c>
      <c r="C2986" s="22" t="n">
        <v>1.377</v>
      </c>
      <c r="D2986" s="22" t="n">
        <v>-0.913</v>
      </c>
      <c r="E2986" s="22" t="n">
        <v>1.233</v>
      </c>
      <c r="F2986" s="22" t="n">
        <v>-0.377</v>
      </c>
      <c r="G2986" s="22" t="n">
        <v>-0.028</v>
      </c>
      <c r="H2986" s="22" t="n">
        <v>-0.077</v>
      </c>
      <c r="I2986" s="22" t="n">
        <v>5.0</v>
      </c>
      <c r="J2986" s="22" t="n">
        <v>4.0</v>
      </c>
      <c r="K2986" s="22" t="n">
        <v>4.0</v>
      </c>
      <c r="L2986" s="22" t="n">
        <v>6.0</v>
      </c>
      <c r="M2986" s="22" t="n">
        <v>6.0</v>
      </c>
      <c r="N2986" s="22" t="n">
        <v>4.0</v>
      </c>
      <c r="O2986" s="22" t="n">
        <v>0.446</v>
      </c>
      <c r="P2986" s="22" t="n">
        <v>5.0</v>
      </c>
      <c r="Q2986" s="22" t="n">
        <v>5.0</v>
      </c>
      <c r="R2986" s="22" t="n">
        <v>5.0</v>
      </c>
      <c r="S2986" s="22" t="n">
        <v>4.0</v>
      </c>
      <c r="T2986" s="22" t="n">
        <v>5.0</v>
      </c>
      <c r="U2986" s="22" t="n">
        <v>6.0</v>
      </c>
      <c r="V2986" s="22" t="n">
        <v>-0.109</v>
      </c>
      <c r="W2986" s="22" t="n">
        <v>0.886</v>
      </c>
    </row>
    <row r="2987">
      <c r="B2987" s="16" t="s">
        <v>503</v>
      </c>
      <c r="C2987" s="20" t="n">
        <v>-0.624</v>
      </c>
      <c r="D2987" s="20" t="n">
        <v>-1.743</v>
      </c>
      <c r="E2987" s="20" t="n">
        <v>-0.642</v>
      </c>
      <c r="F2987" s="20" t="n">
        <v>-1.128</v>
      </c>
      <c r="G2987" s="20" t="n">
        <v>-0.036</v>
      </c>
      <c r="H2987" s="20" t="n">
        <v>-0.78</v>
      </c>
      <c r="I2987" s="20" t="n">
        <v>5.0</v>
      </c>
      <c r="J2987" s="20" t="n">
        <v>5.0</v>
      </c>
      <c r="K2987" s="20" t="n">
        <v>5.0</v>
      </c>
      <c r="L2987" s="20" t="n">
        <v>5.0</v>
      </c>
      <c r="M2987" s="20" t="n">
        <v>6.0</v>
      </c>
      <c r="N2987" s="20" t="n">
        <v>6.0</v>
      </c>
      <c r="O2987" s="20" t="n">
        <v>0.059</v>
      </c>
      <c r="P2987" s="20" t="n">
        <v>5.0</v>
      </c>
      <c r="Q2987" s="20" t="n">
        <v>5.0</v>
      </c>
      <c r="R2987" s="20" t="n">
        <v>6.0</v>
      </c>
      <c r="S2987" s="20" t="n">
        <v>4.0</v>
      </c>
      <c r="T2987" s="20" t="n">
        <v>5.0</v>
      </c>
      <c r="U2987" s="20" t="n">
        <v>6.0</v>
      </c>
      <c r="V2987" s="20" t="n">
        <v>-1.216</v>
      </c>
      <c r="W2987" s="20" t="n">
        <v>0.425</v>
      </c>
    </row>
    <row r="2988">
      <c r="B2988" s="16" t="s">
        <v>504</v>
      </c>
      <c r="C2988" s="22" t="n">
        <v>-1.098</v>
      </c>
      <c r="D2988" s="22" t="n">
        <v>-0.531</v>
      </c>
      <c r="E2988" s="22" t="n">
        <v>-1.126</v>
      </c>
      <c r="F2988" s="22" t="n">
        <v>-0.446</v>
      </c>
      <c r="G2988" s="22" t="n">
        <v>-0.438</v>
      </c>
      <c r="H2988" s="22" t="n">
        <v>-0.319</v>
      </c>
      <c r="I2988" s="22" t="n">
        <v>4.0</v>
      </c>
      <c r="J2988" s="22" t="n">
        <v>3.0</v>
      </c>
      <c r="K2988" s="22" t="n">
        <v>4.0</v>
      </c>
      <c r="L2988" s="22" t="n">
        <v>4.0</v>
      </c>
      <c r="M2988" s="22" t="n">
        <v>4.0</v>
      </c>
      <c r="N2988" s="22" t="n">
        <v>4.0</v>
      </c>
      <c r="O2988" s="22" t="n">
        <v>-0.928</v>
      </c>
      <c r="P2988" s="22" t="n">
        <v>5.0</v>
      </c>
      <c r="Q2988" s="22" t="n">
        <v>4.0</v>
      </c>
      <c r="R2988" s="22" t="n">
        <v>5.0</v>
      </c>
      <c r="S2988" s="22" t="n">
        <v>5.0</v>
      </c>
      <c r="T2988" s="22" t="n">
        <v>4.0</v>
      </c>
      <c r="U2988" s="22" t="n">
        <v>5.0</v>
      </c>
      <c r="V2988" s="22" t="n">
        <v>-0.58</v>
      </c>
      <c r="W2988" s="22" t="n">
        <v>-1.356</v>
      </c>
    </row>
    <row r="2989">
      <c r="B2989" s="16" t="s">
        <v>505</v>
      </c>
      <c r="C2989" s="20" t="n">
        <v>1.17</v>
      </c>
      <c r="D2989" s="20" t="n">
        <v>-0.753</v>
      </c>
      <c r="E2989" s="20" t="n">
        <v>-0.177</v>
      </c>
      <c r="F2989" s="20" t="n">
        <v>0.348</v>
      </c>
      <c r="G2989" s="20" t="n">
        <v>-1.047</v>
      </c>
      <c r="H2989" s="20" t="n">
        <v>0.971</v>
      </c>
      <c r="I2989" s="20" t="n">
        <v>7.0</v>
      </c>
      <c r="J2989" s="20" t="n">
        <v>6.0</v>
      </c>
      <c r="K2989" s="20" t="n">
        <v>7.0</v>
      </c>
      <c r="L2989" s="20" t="n">
        <v>6.0</v>
      </c>
      <c r="M2989" s="20" t="n">
        <v>7.0</v>
      </c>
      <c r="N2989" s="20" t="n">
        <v>6.0</v>
      </c>
      <c r="O2989" s="20" t="n">
        <v>1.114</v>
      </c>
      <c r="P2989" s="20" t="n">
        <v>6.0</v>
      </c>
      <c r="Q2989" s="20" t="n">
        <v>5.0</v>
      </c>
      <c r="R2989" s="20" t="n">
        <v>6.0</v>
      </c>
      <c r="S2989" s="20" t="n">
        <v>5.0</v>
      </c>
      <c r="T2989" s="20" t="n">
        <v>6.0</v>
      </c>
      <c r="U2989" s="20" t="n">
        <v>6.0</v>
      </c>
      <c r="V2989" s="20" t="n">
        <v>0.531</v>
      </c>
      <c r="W2989" s="20" t="n">
        <v>-0.041</v>
      </c>
    </row>
    <row r="2990">
      <c r="B2990" s="16" t="s">
        <v>506</v>
      </c>
      <c r="C2990" s="22" t="n">
        <v>-0.159</v>
      </c>
      <c r="D2990" s="22" t="n">
        <v>0.234</v>
      </c>
      <c r="E2990" s="22" t="n">
        <v>-0.917</v>
      </c>
      <c r="F2990" s="22" t="n">
        <v>-1.052</v>
      </c>
      <c r="G2990" s="22" t="n">
        <v>-0.44</v>
      </c>
      <c r="H2990" s="22" t="n">
        <v>-0.563</v>
      </c>
      <c r="I2990" s="22" t="n">
        <v>5.0</v>
      </c>
      <c r="J2990" s="22" t="n">
        <v>6.0</v>
      </c>
      <c r="K2990" s="22" t="n">
        <v>5.0</v>
      </c>
      <c r="L2990" s="22" t="n">
        <v>5.0</v>
      </c>
      <c r="M2990" s="22" t="n">
        <v>6.0</v>
      </c>
      <c r="N2990" s="22" t="n">
        <v>5.0</v>
      </c>
      <c r="O2990" s="22" t="n">
        <v>0.268</v>
      </c>
      <c r="P2990" s="22" t="n">
        <v>7.0</v>
      </c>
      <c r="Q2990" s="22" t="n">
        <v>7.0</v>
      </c>
      <c r="R2990" s="22" t="n">
        <v>7.0</v>
      </c>
      <c r="S2990" s="22" t="n">
        <v>5.0</v>
      </c>
      <c r="T2990" s="22" t="n">
        <v>7.0</v>
      </c>
      <c r="U2990" s="22" t="n">
        <v>7.0</v>
      </c>
      <c r="V2990" s="22" t="n">
        <v>0.754</v>
      </c>
      <c r="W2990" s="22" t="n">
        <v>-0.247</v>
      </c>
    </row>
    <row r="2991">
      <c r="B2991" s="16" t="s">
        <v>507</v>
      </c>
      <c r="C2991" s="20" t="n">
        <v>1.144</v>
      </c>
      <c r="D2991" s="20" t="n">
        <v>-1.355</v>
      </c>
      <c r="E2991" s="20" t="n">
        <v>-0.202</v>
      </c>
      <c r="F2991" s="20" t="n">
        <v>-1.093</v>
      </c>
      <c r="G2991" s="20" t="n">
        <v>0.598</v>
      </c>
      <c r="H2991" s="20" t="n">
        <v>0.493</v>
      </c>
      <c r="I2991" s="20" t="n">
        <v>3.0</v>
      </c>
      <c r="J2991" s="20" t="n">
        <v>3.0</v>
      </c>
      <c r="K2991" s="20" t="n">
        <v>4.0</v>
      </c>
      <c r="L2991" s="20" t="n">
        <v>3.0</v>
      </c>
      <c r="M2991" s="20" t="n">
        <v>4.0</v>
      </c>
      <c r="N2991" s="20" t="n">
        <v>3.0</v>
      </c>
      <c r="O2991" s="20" t="n">
        <v>-0.709</v>
      </c>
      <c r="P2991" s="20" t="n">
        <v>5.0</v>
      </c>
      <c r="Q2991" s="20" t="n">
        <v>5.0</v>
      </c>
      <c r="R2991" s="20" t="n">
        <v>4.0</v>
      </c>
      <c r="S2991" s="20" t="n">
        <v>6.0</v>
      </c>
      <c r="T2991" s="20" t="n">
        <v>4.0</v>
      </c>
      <c r="U2991" s="20" t="n">
        <v>5.0</v>
      </c>
      <c r="V2991" s="20" t="n">
        <v>-0.129</v>
      </c>
      <c r="W2991" s="20" t="n">
        <v>0.642</v>
      </c>
    </row>
    <row r="2992">
      <c r="B2992" s="16" t="s">
        <v>508</v>
      </c>
      <c r="C2992" s="22" t="n">
        <v>0.533</v>
      </c>
      <c r="D2992" s="22" t="n">
        <v>0.393</v>
      </c>
      <c r="E2992" s="22" t="n">
        <v>-0.891</v>
      </c>
      <c r="F2992" s="22" t="n">
        <v>1.297</v>
      </c>
      <c r="G2992" s="22" t="n">
        <v>-0.223</v>
      </c>
      <c r="H2992" s="22" t="n">
        <v>-0.497</v>
      </c>
      <c r="I2992" s="22" t="n">
        <v>6.0</v>
      </c>
      <c r="J2992" s="22" t="n">
        <v>5.0</v>
      </c>
      <c r="K2992" s="22" t="n">
        <v>6.0</v>
      </c>
      <c r="L2992" s="22" t="n">
        <v>4.0</v>
      </c>
      <c r="M2992" s="22" t="n">
        <v>5.0</v>
      </c>
      <c r="N2992" s="22" t="n">
        <v>6.0</v>
      </c>
      <c r="O2992" s="22" t="n">
        <v>-0.132</v>
      </c>
      <c r="P2992" s="22" t="n">
        <v>5.0</v>
      </c>
      <c r="Q2992" s="22" t="n">
        <v>5.0</v>
      </c>
      <c r="R2992" s="22" t="n">
        <v>5.0</v>
      </c>
      <c r="S2992" s="22" t="n">
        <v>6.0</v>
      </c>
      <c r="T2992" s="22" t="n">
        <v>5.0</v>
      </c>
      <c r="U2992" s="22" t="n">
        <v>4.0</v>
      </c>
      <c r="V2992" s="22" t="n">
        <v>-0.101</v>
      </c>
      <c r="W2992" s="22" t="n">
        <v>0.186</v>
      </c>
    </row>
    <row r="2993">
      <c r="B2993" s="16" t="s">
        <v>509</v>
      </c>
      <c r="C2993" s="20" t="n">
        <v>0.682</v>
      </c>
      <c r="D2993" s="20" t="n">
        <v>-0.535</v>
      </c>
      <c r="E2993" s="20" t="n">
        <v>0.039</v>
      </c>
      <c r="F2993" s="20" t="n">
        <v>-0.164</v>
      </c>
      <c r="G2993" s="20" t="n">
        <v>-0.24</v>
      </c>
      <c r="H2993" s="20" t="n">
        <v>-1.022</v>
      </c>
      <c r="I2993" s="20" t="n">
        <v>4.0</v>
      </c>
      <c r="J2993" s="20" t="n">
        <v>4.0</v>
      </c>
      <c r="K2993" s="20" t="n">
        <v>4.0</v>
      </c>
      <c r="L2993" s="20" t="n">
        <v>4.0</v>
      </c>
      <c r="M2993" s="20" t="n">
        <v>6.0</v>
      </c>
      <c r="N2993" s="20" t="n">
        <v>5.0</v>
      </c>
      <c r="O2993" s="20" t="n">
        <v>0.272</v>
      </c>
      <c r="P2993" s="20" t="n">
        <v>6.0</v>
      </c>
      <c r="Q2993" s="20" t="n">
        <v>7.0</v>
      </c>
      <c r="R2993" s="20" t="n">
        <v>5.0</v>
      </c>
      <c r="S2993" s="20" t="n">
        <v>5.0</v>
      </c>
      <c r="T2993" s="20" t="n">
        <v>6.0</v>
      </c>
      <c r="U2993" s="20" t="n">
        <v>5.0</v>
      </c>
      <c r="V2993" s="20" t="n">
        <v>-1.181</v>
      </c>
      <c r="W2993" s="20" t="n">
        <v>-0.693</v>
      </c>
    </row>
    <row r="2994">
      <c r="B2994" s="16" t="s">
        <v>510</v>
      </c>
      <c r="C2994" s="22" t="n">
        <v>-1.124</v>
      </c>
      <c r="D2994" s="22" t="n">
        <v>0.982</v>
      </c>
      <c r="E2994" s="22" t="n">
        <v>-0.909</v>
      </c>
      <c r="F2994" s="22" t="n">
        <v>0.1</v>
      </c>
      <c r="G2994" s="22" t="n">
        <v>-0.058</v>
      </c>
      <c r="H2994" s="22" t="n">
        <v>0.222</v>
      </c>
      <c r="I2994" s="22" t="n">
        <v>4.0</v>
      </c>
      <c r="J2994" s="22" t="n">
        <v>5.0</v>
      </c>
      <c r="K2994" s="22" t="n">
        <v>5.0</v>
      </c>
      <c r="L2994" s="22" t="n">
        <v>5.0</v>
      </c>
      <c r="M2994" s="22" t="n">
        <v>5.0</v>
      </c>
      <c r="N2994" s="22" t="n">
        <v>5.0</v>
      </c>
      <c r="O2994" s="22" t="n">
        <v>-2.109</v>
      </c>
      <c r="P2994" s="22" t="n">
        <v>4.0</v>
      </c>
      <c r="Q2994" s="22" t="n">
        <v>5.0</v>
      </c>
      <c r="R2994" s="22" t="n">
        <v>5.0</v>
      </c>
      <c r="S2994" s="22" t="n">
        <v>4.0</v>
      </c>
      <c r="T2994" s="22" t="n">
        <v>4.0</v>
      </c>
      <c r="U2994" s="22" t="n">
        <v>3.0</v>
      </c>
      <c r="V2994" s="22" t="n">
        <v>0.304</v>
      </c>
      <c r="W2994" s="22" t="n">
        <v>-0.952</v>
      </c>
    </row>
    <row r="2995">
      <c r="B2995" s="16" t="s">
        <v>511</v>
      </c>
      <c r="C2995" s="20" t="n">
        <v>1.372</v>
      </c>
      <c r="D2995" s="20" t="n">
        <v>-0.363</v>
      </c>
      <c r="E2995" s="20" t="n">
        <v>0.013</v>
      </c>
      <c r="F2995" s="20" t="n">
        <v>-0.942</v>
      </c>
      <c r="G2995" s="20" t="n">
        <v>0.824</v>
      </c>
      <c r="H2995" s="20" t="n">
        <v>0.58</v>
      </c>
      <c r="I2995" s="20" t="n">
        <v>5.0</v>
      </c>
      <c r="J2995" s="20" t="n">
        <v>6.0</v>
      </c>
      <c r="K2995" s="20" t="n">
        <v>5.0</v>
      </c>
      <c r="L2995" s="20" t="n">
        <v>5.0</v>
      </c>
      <c r="M2995" s="20" t="n">
        <v>4.0</v>
      </c>
      <c r="N2995" s="20" t="n">
        <v>5.0</v>
      </c>
      <c r="O2995" s="20" t="n">
        <v>-1.714</v>
      </c>
      <c r="P2995" s="20" t="n">
        <v>4.0</v>
      </c>
      <c r="Q2995" s="20" t="n">
        <v>4.0</v>
      </c>
      <c r="R2995" s="20" t="n">
        <v>6.0</v>
      </c>
      <c r="S2995" s="20" t="n">
        <v>5.0</v>
      </c>
      <c r="T2995" s="20" t="n">
        <v>4.0</v>
      </c>
      <c r="U2995" s="20" t="n">
        <v>4.0</v>
      </c>
      <c r="V2995" s="20" t="n">
        <v>-1.164</v>
      </c>
      <c r="W2995" s="20" t="n">
        <v>0.876</v>
      </c>
    </row>
    <row r="2996">
      <c r="B2996" s="16" t="s">
        <v>512</v>
      </c>
      <c r="C2996" s="22" t="n">
        <v>0.06</v>
      </c>
      <c r="D2996" s="22" t="n">
        <v>0.022</v>
      </c>
      <c r="E2996" s="22" t="n">
        <v>-0.221</v>
      </c>
      <c r="F2996" s="22" t="n">
        <v>-0.412</v>
      </c>
      <c r="G2996" s="22" t="n">
        <v>0.154</v>
      </c>
      <c r="H2996" s="22" t="n">
        <v>-0.271</v>
      </c>
      <c r="I2996" s="22" t="n">
        <v>4.0</v>
      </c>
      <c r="J2996" s="22" t="n">
        <v>5.0</v>
      </c>
      <c r="K2996" s="22" t="n">
        <v>5.0</v>
      </c>
      <c r="L2996" s="22" t="n">
        <v>5.0</v>
      </c>
      <c r="M2996" s="22" t="n">
        <v>5.0</v>
      </c>
      <c r="N2996" s="22" t="n">
        <v>5.0</v>
      </c>
      <c r="O2996" s="22" t="n">
        <v>0.485</v>
      </c>
      <c r="P2996" s="22" t="n">
        <v>4.0</v>
      </c>
      <c r="Q2996" s="22" t="n">
        <v>6.0</v>
      </c>
      <c r="R2996" s="22" t="n">
        <v>4.0</v>
      </c>
      <c r="S2996" s="22" t="n">
        <v>3.0</v>
      </c>
      <c r="T2996" s="22" t="n">
        <v>4.0</v>
      </c>
      <c r="U2996" s="22" t="n">
        <v>5.0</v>
      </c>
      <c r="V2996" s="22" t="n">
        <v>-0.986</v>
      </c>
      <c r="W2996" s="22" t="n">
        <v>-1.163</v>
      </c>
    </row>
    <row r="2997">
      <c r="B2997" s="16" t="s">
        <v>513</v>
      </c>
      <c r="C2997" s="20" t="n">
        <v>0.262</v>
      </c>
      <c r="D2997" s="20" t="n">
        <v>-1.562</v>
      </c>
      <c r="E2997" s="20" t="n">
        <v>-0.884</v>
      </c>
      <c r="F2997" s="20" t="n">
        <v>-0.368</v>
      </c>
      <c r="G2997" s="20" t="n">
        <v>-1.259</v>
      </c>
      <c r="H2997" s="20" t="n">
        <v>-0.305</v>
      </c>
      <c r="I2997" s="20" t="n">
        <v>4.0</v>
      </c>
      <c r="J2997" s="20" t="n">
        <v>5.0</v>
      </c>
      <c r="K2997" s="20" t="n">
        <v>5.0</v>
      </c>
      <c r="L2997" s="20" t="n">
        <v>5.0</v>
      </c>
      <c r="M2997" s="20" t="n">
        <v>5.0</v>
      </c>
      <c r="N2997" s="20" t="n">
        <v>5.0</v>
      </c>
      <c r="O2997" s="20" t="n">
        <v>-0.886</v>
      </c>
      <c r="P2997" s="20" t="n">
        <v>4.0</v>
      </c>
      <c r="Q2997" s="20" t="n">
        <v>5.0</v>
      </c>
      <c r="R2997" s="20" t="n">
        <v>5.0</v>
      </c>
      <c r="S2997" s="20" t="n">
        <v>3.0</v>
      </c>
      <c r="T2997" s="20" t="n">
        <v>4.0</v>
      </c>
      <c r="U2997" s="20" t="n">
        <v>4.0</v>
      </c>
      <c r="V2997" s="20" t="n">
        <v>-1.79</v>
      </c>
      <c r="W2997" s="20" t="n">
        <v>1.074</v>
      </c>
    </row>
    <row r="2998">
      <c r="B2998" s="16" t="s">
        <v>514</v>
      </c>
      <c r="C2998" s="22" t="n">
        <v>-0.628</v>
      </c>
      <c r="D2998" s="22" t="n">
        <v>1.572</v>
      </c>
      <c r="E2998" s="22" t="n">
        <v>-0.419</v>
      </c>
      <c r="F2998" s="22" t="n">
        <v>2.123</v>
      </c>
      <c r="G2998" s="22" t="n">
        <v>1.381</v>
      </c>
      <c r="H2998" s="22" t="n">
        <v>1.534</v>
      </c>
      <c r="I2998" s="22" t="n">
        <v>6.0</v>
      </c>
      <c r="J2998" s="22" t="n">
        <v>6.0</v>
      </c>
      <c r="K2998" s="22" t="n">
        <v>5.0</v>
      </c>
      <c r="L2998" s="22" t="n">
        <v>7.0</v>
      </c>
      <c r="M2998" s="22" t="n">
        <v>6.0</v>
      </c>
      <c r="N2998" s="22" t="n">
        <v>5.0</v>
      </c>
      <c r="O2998" s="22" t="n">
        <v>0.319</v>
      </c>
      <c r="P2998" s="22" t="n">
        <v>6.0</v>
      </c>
      <c r="Q2998" s="22" t="n">
        <v>6.0</v>
      </c>
      <c r="R2998" s="22" t="n">
        <v>7.0</v>
      </c>
      <c r="S2998" s="22" t="n">
        <v>5.0</v>
      </c>
      <c r="T2998" s="22" t="n">
        <v>6.0</v>
      </c>
      <c r="U2998" s="22" t="n">
        <v>5.0</v>
      </c>
      <c r="V2998" s="22" t="n">
        <v>0.765</v>
      </c>
      <c r="W2998" s="22" t="n">
        <v>-0.904</v>
      </c>
    </row>
    <row r="2999">
      <c r="B2999" s="16" t="s">
        <v>515</v>
      </c>
      <c r="C2999" s="20" t="n">
        <v>-1.588</v>
      </c>
      <c r="D2999" s="20" t="n">
        <v>-2.514</v>
      </c>
      <c r="E2999" s="20" t="n">
        <v>-0.675</v>
      </c>
      <c r="F2999" s="20" t="n">
        <v>-1.213</v>
      </c>
      <c r="G2999" s="20" t="n">
        <v>-2.068</v>
      </c>
      <c r="H2999" s="20" t="n">
        <v>-0.303</v>
      </c>
      <c r="I2999" s="20" t="n">
        <v>4.0</v>
      </c>
      <c r="J2999" s="20" t="n">
        <v>4.0</v>
      </c>
      <c r="K2999" s="20" t="n">
        <v>4.0</v>
      </c>
      <c r="L2999" s="20" t="n">
        <v>3.0</v>
      </c>
      <c r="M2999" s="20" t="n">
        <v>3.0</v>
      </c>
      <c r="N2999" s="20" t="n">
        <v>4.0</v>
      </c>
      <c r="O2999" s="20" t="n">
        <v>-0.907</v>
      </c>
      <c r="P2999" s="20" t="n">
        <v>3.0</v>
      </c>
      <c r="Q2999" s="20" t="n">
        <v>3.0</v>
      </c>
      <c r="R2999" s="20" t="n">
        <v>4.0</v>
      </c>
      <c r="S2999" s="20" t="n">
        <v>2.0</v>
      </c>
      <c r="T2999" s="20" t="n">
        <v>3.0</v>
      </c>
      <c r="U2999" s="20" t="n">
        <v>3.0</v>
      </c>
      <c r="V2999" s="20" t="n">
        <v>-2.866</v>
      </c>
      <c r="W2999" s="20" t="n">
        <v>-0.217</v>
      </c>
    </row>
    <row r="3000">
      <c r="B3000" s="16" t="s">
        <v>516</v>
      </c>
      <c r="C3000" s="22" t="n">
        <v>-0.659</v>
      </c>
      <c r="D3000" s="22" t="n">
        <v>0.234</v>
      </c>
      <c r="E3000" s="22" t="n">
        <v>0.479</v>
      </c>
      <c r="F3000" s="22" t="n">
        <v>-0.151</v>
      </c>
      <c r="G3000" s="22" t="n">
        <v>-0.025</v>
      </c>
      <c r="H3000" s="22" t="n">
        <v>0.45</v>
      </c>
      <c r="I3000" s="22" t="n">
        <v>6.0</v>
      </c>
      <c r="J3000" s="22" t="n">
        <v>6.0</v>
      </c>
      <c r="K3000" s="22" t="n">
        <v>5.0</v>
      </c>
      <c r="L3000" s="22" t="n">
        <v>6.0</v>
      </c>
      <c r="M3000" s="22" t="n">
        <v>6.0</v>
      </c>
      <c r="N3000" s="22" t="n">
        <v>5.0</v>
      </c>
      <c r="O3000" s="22" t="n">
        <v>0.694</v>
      </c>
      <c r="P3000" s="22" t="n">
        <v>6.0</v>
      </c>
      <c r="Q3000" s="22" t="n">
        <v>6.0</v>
      </c>
      <c r="R3000" s="22" t="n">
        <v>5.0</v>
      </c>
      <c r="S3000" s="22" t="n">
        <v>3.0</v>
      </c>
      <c r="T3000" s="22" t="n">
        <v>4.0</v>
      </c>
      <c r="U3000" s="22" t="n">
        <v>5.0</v>
      </c>
      <c r="V3000" s="22" t="n">
        <v>1.732</v>
      </c>
      <c r="W3000" s="22" t="n">
        <v>0.877</v>
      </c>
    </row>
    <row r="3001">
      <c r="B3001" s="16" t="s">
        <v>517</v>
      </c>
      <c r="C3001" s="20" t="n">
        <v>1.153</v>
      </c>
      <c r="D3001" s="20" t="n">
        <v>1.791</v>
      </c>
      <c r="E3001" s="20" t="n">
        <v>0.263</v>
      </c>
      <c r="F3001" s="20" t="n">
        <v>0.826</v>
      </c>
      <c r="G3001" s="20" t="n">
        <v>-0.438</v>
      </c>
      <c r="H3001" s="20" t="n">
        <v>0.254</v>
      </c>
      <c r="I3001" s="20" t="n">
        <v>4.0</v>
      </c>
      <c r="J3001" s="20" t="n">
        <v>6.0</v>
      </c>
      <c r="K3001" s="20" t="n">
        <v>5.0</v>
      </c>
      <c r="L3001" s="20" t="n">
        <v>5.0</v>
      </c>
      <c r="M3001" s="20" t="n">
        <v>5.0</v>
      </c>
      <c r="N3001" s="20" t="n">
        <v>5.0</v>
      </c>
      <c r="O3001" s="20" t="n">
        <v>1.089</v>
      </c>
      <c r="P3001" s="20" t="n">
        <v>6.0</v>
      </c>
      <c r="Q3001" s="20" t="n">
        <v>6.0</v>
      </c>
      <c r="R3001" s="20" t="n">
        <v>6.0</v>
      </c>
      <c r="S3001" s="20" t="n">
        <v>6.0</v>
      </c>
      <c r="T3001" s="20" t="n">
        <v>6.0</v>
      </c>
      <c r="U3001" s="20" t="n">
        <v>6.0</v>
      </c>
      <c r="V3001" s="20" t="n">
        <v>-0.096</v>
      </c>
      <c r="W3001" s="20" t="n">
        <v>1.529</v>
      </c>
    </row>
    <row r="3002">
      <c r="B3002" s="16" t="s">
        <v>518</v>
      </c>
      <c r="C3002" s="22" t="n">
        <v>-1.269</v>
      </c>
      <c r="D3002" s="22" t="n">
        <v>0.034</v>
      </c>
      <c r="E3002" s="22" t="n">
        <v>0.039</v>
      </c>
      <c r="F3002" s="22" t="n">
        <v>0.854</v>
      </c>
      <c r="G3002" s="22" t="n">
        <v>-0.63</v>
      </c>
      <c r="H3002" s="22" t="n">
        <v>0.021</v>
      </c>
      <c r="I3002" s="22" t="n">
        <v>6.0</v>
      </c>
      <c r="J3002" s="22" t="n">
        <v>6.0</v>
      </c>
      <c r="K3002" s="22" t="n">
        <v>7.0</v>
      </c>
      <c r="L3002" s="22" t="n">
        <v>6.0</v>
      </c>
      <c r="M3002" s="22" t="n">
        <v>6.0</v>
      </c>
      <c r="N3002" s="22" t="n">
        <v>6.0</v>
      </c>
      <c r="O3002" s="22" t="n">
        <v>-0.059</v>
      </c>
      <c r="P3002" s="22" t="n">
        <v>5.0</v>
      </c>
      <c r="Q3002" s="22" t="n">
        <v>6.0</v>
      </c>
      <c r="R3002" s="22" t="n">
        <v>5.0</v>
      </c>
      <c r="S3002" s="22" t="n">
        <v>5.0</v>
      </c>
      <c r="T3002" s="22" t="n">
        <v>5.0</v>
      </c>
      <c r="U3002" s="22" t="n">
        <v>6.0</v>
      </c>
      <c r="V3002" s="22" t="n">
        <v>1.098</v>
      </c>
      <c r="W3002" s="22" t="n">
        <v>-0.961</v>
      </c>
    </row>
    <row r="3003">
      <c r="B3003" s="16" t="s">
        <v>519</v>
      </c>
      <c r="C3003" s="20" t="n">
        <v>1.146</v>
      </c>
      <c r="D3003" s="20" t="n">
        <v>0.482</v>
      </c>
      <c r="E3003" s="20" t="n">
        <v>1.717</v>
      </c>
      <c r="F3003" s="20" t="n">
        <v>-0.157</v>
      </c>
      <c r="G3003" s="20" t="n">
        <v>1.381</v>
      </c>
      <c r="H3003" s="20" t="n">
        <v>0.783</v>
      </c>
      <c r="I3003" s="20" t="n">
        <v>6.0</v>
      </c>
      <c r="J3003" s="20" t="n">
        <v>6.0</v>
      </c>
      <c r="K3003" s="20" t="n">
        <v>6.0</v>
      </c>
      <c r="L3003" s="20" t="n">
        <v>6.0</v>
      </c>
      <c r="M3003" s="20" t="n">
        <v>6.0</v>
      </c>
      <c r="N3003" s="20" t="n">
        <v>6.0</v>
      </c>
      <c r="O3003" s="20" t="n">
        <v>2.069</v>
      </c>
      <c r="P3003" s="20" t="n">
        <v>5.0</v>
      </c>
      <c r="Q3003" s="20" t="n">
        <v>6.0</v>
      </c>
      <c r="R3003" s="20" t="n">
        <v>6.0</v>
      </c>
      <c r="S3003" s="20" t="n">
        <v>6.0</v>
      </c>
      <c r="T3003" s="20" t="n">
        <v>7.0</v>
      </c>
      <c r="U3003" s="20" t="n">
        <v>6.0</v>
      </c>
      <c r="V3003" s="20" t="n">
        <v>1.377</v>
      </c>
      <c r="W3003" s="20" t="n">
        <v>2.643</v>
      </c>
    </row>
    <row r="3004">
      <c r="B3004" s="16" t="s">
        <v>520</v>
      </c>
      <c r="C3004" s="22" t="n">
        <v>0.217</v>
      </c>
      <c r="D3004" s="22" t="n">
        <v>0.078</v>
      </c>
      <c r="E3004" s="22" t="n">
        <v>1.226</v>
      </c>
      <c r="F3004" s="22" t="n">
        <v>0.819</v>
      </c>
      <c r="G3004" s="22" t="n">
        <v>1.221</v>
      </c>
      <c r="H3004" s="22" t="n">
        <v>0.769</v>
      </c>
      <c r="I3004" s="22" t="n">
        <v>6.0</v>
      </c>
      <c r="J3004" s="22" t="n">
        <v>5.0</v>
      </c>
      <c r="K3004" s="22" t="n">
        <v>5.0</v>
      </c>
      <c r="L3004" s="22" t="n">
        <v>5.0</v>
      </c>
      <c r="M3004" s="22" t="n">
        <v>5.0</v>
      </c>
      <c r="N3004" s="22" t="n">
        <v>5.0</v>
      </c>
      <c r="O3004" s="22" t="n">
        <v>1.482</v>
      </c>
      <c r="P3004" s="22" t="n">
        <v>5.0</v>
      </c>
      <c r="Q3004" s="22" t="n">
        <v>5.0</v>
      </c>
      <c r="R3004" s="22" t="n">
        <v>4.0</v>
      </c>
      <c r="S3004" s="22" t="n">
        <v>4.0</v>
      </c>
      <c r="T3004" s="22" t="n">
        <v>5.0</v>
      </c>
      <c r="U3004" s="22" t="n">
        <v>4.0</v>
      </c>
      <c r="V3004" s="22" t="n">
        <v>-0.107</v>
      </c>
      <c r="W3004" s="22" t="n">
        <v>0.411</v>
      </c>
    </row>
    <row r="3005">
      <c r="B3005" s="16" t="s">
        <v>521</v>
      </c>
      <c r="C3005" s="20" t="n">
        <v>1.154</v>
      </c>
      <c r="D3005" s="20" t="n">
        <v>0.064</v>
      </c>
      <c r="E3005" s="20" t="n">
        <v>-0.202</v>
      </c>
      <c r="F3005" s="20" t="n">
        <v>0.1</v>
      </c>
      <c r="G3005" s="20" t="n">
        <v>1.03</v>
      </c>
      <c r="H3005" s="20" t="n">
        <v>-0.219</v>
      </c>
      <c r="I3005" s="20" t="n">
        <v>5.0</v>
      </c>
      <c r="J3005" s="20" t="n">
        <v>4.0</v>
      </c>
      <c r="K3005" s="20" t="n">
        <v>5.0</v>
      </c>
      <c r="L3005" s="20" t="n">
        <v>5.0</v>
      </c>
      <c r="M3005" s="20" t="n">
        <v>4.0</v>
      </c>
      <c r="N3005" s="20" t="n">
        <v>5.0</v>
      </c>
      <c r="O3005" s="20" t="n">
        <v>-0.476</v>
      </c>
      <c r="P3005" s="20" t="n">
        <v>5.0</v>
      </c>
      <c r="Q3005" s="20" t="n">
        <v>4.0</v>
      </c>
      <c r="R3005" s="20" t="n">
        <v>6.0</v>
      </c>
      <c r="S3005" s="20" t="n">
        <v>4.0</v>
      </c>
      <c r="T3005" s="20" t="n">
        <v>5.0</v>
      </c>
      <c r="U3005" s="20" t="n">
        <v>5.0</v>
      </c>
      <c r="V3005" s="20" t="n">
        <v>-0.763</v>
      </c>
      <c r="W3005" s="20" t="n">
        <v>0.872</v>
      </c>
    </row>
    <row r="3006">
      <c r="B3006" s="16" t="s">
        <v>522</v>
      </c>
      <c r="C3006" s="22" t="n">
        <v>0.932</v>
      </c>
      <c r="D3006" s="22" t="n">
        <v>-1.709</v>
      </c>
      <c r="E3006" s="22" t="n">
        <v>-0.701</v>
      </c>
      <c r="F3006" s="22" t="n">
        <v>-1.596</v>
      </c>
      <c r="G3006" s="22" t="n">
        <v>1.409</v>
      </c>
      <c r="H3006" s="22" t="n">
        <v>-1.056</v>
      </c>
      <c r="I3006" s="22" t="n">
        <v>4.0</v>
      </c>
      <c r="J3006" s="22" t="n">
        <v>5.0</v>
      </c>
      <c r="K3006" s="22" t="n">
        <v>5.0</v>
      </c>
      <c r="L3006" s="22" t="n">
        <v>5.0</v>
      </c>
      <c r="M3006" s="22" t="n">
        <v>4.0</v>
      </c>
      <c r="N3006" s="22" t="n">
        <v>5.0</v>
      </c>
      <c r="O3006" s="22" t="n">
        <v>-1.334</v>
      </c>
      <c r="P3006" s="22" t="n">
        <v>3.0</v>
      </c>
      <c r="Q3006" s="22" t="n">
        <v>5.0</v>
      </c>
      <c r="R3006" s="22" t="n">
        <v>3.0</v>
      </c>
      <c r="S3006" s="22" t="n">
        <v>4.0</v>
      </c>
      <c r="T3006" s="22" t="n">
        <v>4.0</v>
      </c>
      <c r="U3006" s="22" t="n">
        <v>5.0</v>
      </c>
      <c r="V3006" s="22" t="n">
        <v>-0.793</v>
      </c>
      <c r="W3006" s="22" t="n">
        <v>0.195</v>
      </c>
    </row>
    <row r="3007">
      <c r="B3007" s="16" t="s">
        <v>523</v>
      </c>
      <c r="C3007" s="20" t="n">
        <v>-0.408</v>
      </c>
      <c r="D3007" s="20" t="n">
        <v>0.433</v>
      </c>
      <c r="E3007" s="20" t="n">
        <v>-0.943</v>
      </c>
      <c r="F3007" s="20" t="n">
        <v>0.386</v>
      </c>
      <c r="G3007" s="20" t="n">
        <v>1.2</v>
      </c>
      <c r="H3007" s="20" t="n">
        <v>0.769</v>
      </c>
      <c r="I3007" s="20" t="n">
        <v>7.0</v>
      </c>
      <c r="J3007" s="20" t="n">
        <v>7.0</v>
      </c>
      <c r="K3007" s="20" t="n">
        <v>6.0</v>
      </c>
      <c r="L3007" s="20" t="n">
        <v>6.0</v>
      </c>
      <c r="M3007" s="20" t="n">
        <v>5.0</v>
      </c>
      <c r="N3007" s="20" t="n">
        <v>6.0</v>
      </c>
      <c r="O3007" s="20" t="n">
        <v>-0.311</v>
      </c>
      <c r="P3007" s="20" t="n">
        <v>5.0</v>
      </c>
      <c r="Q3007" s="20" t="n">
        <v>4.0</v>
      </c>
      <c r="R3007" s="20" t="n">
        <v>6.0</v>
      </c>
      <c r="S3007" s="20" t="n">
        <v>4.0</v>
      </c>
      <c r="T3007" s="20" t="n">
        <v>5.0</v>
      </c>
      <c r="U3007" s="20" t="n">
        <v>4.0</v>
      </c>
      <c r="V3007" s="20" t="n">
        <v>1.798</v>
      </c>
      <c r="W3007" s="20" t="n">
        <v>0.214</v>
      </c>
    </row>
    <row r="3008">
      <c r="B3008" s="16" t="s">
        <v>524</v>
      </c>
      <c r="C3008" s="22" t="n">
        <v>0.682</v>
      </c>
      <c r="D3008" s="22" t="n">
        <v>-1.518</v>
      </c>
      <c r="E3008" s="22" t="n">
        <v>1.003</v>
      </c>
      <c r="F3008" s="22" t="n">
        <v>-0.839</v>
      </c>
      <c r="G3008" s="22" t="n">
        <v>-0.243</v>
      </c>
      <c r="H3008" s="22" t="n">
        <v>0.256</v>
      </c>
      <c r="I3008" s="22" t="n">
        <v>4.0</v>
      </c>
      <c r="J3008" s="22" t="n">
        <v>5.0</v>
      </c>
      <c r="K3008" s="22" t="n">
        <v>4.0</v>
      </c>
      <c r="L3008" s="22" t="n">
        <v>5.0</v>
      </c>
      <c r="M3008" s="22" t="n">
        <v>5.0</v>
      </c>
      <c r="N3008" s="22" t="n">
        <v>4.0</v>
      </c>
      <c r="O3008" s="22" t="n">
        <v>0.08</v>
      </c>
      <c r="P3008" s="22" t="n">
        <v>6.0</v>
      </c>
      <c r="Q3008" s="22" t="n">
        <v>5.0</v>
      </c>
      <c r="R3008" s="22" t="n">
        <v>5.0</v>
      </c>
      <c r="S3008" s="22" t="n">
        <v>5.0</v>
      </c>
      <c r="T3008" s="22" t="n">
        <v>4.0</v>
      </c>
      <c r="U3008" s="22" t="n">
        <v>5.0</v>
      </c>
      <c r="V3008" s="22" t="n">
        <v>-0.284</v>
      </c>
      <c r="W3008" s="22" t="n">
        <v>0.65</v>
      </c>
    </row>
    <row r="3009">
      <c r="B3009" s="16" t="s">
        <v>525</v>
      </c>
      <c r="C3009" s="20" t="n">
        <v>-1.288</v>
      </c>
      <c r="D3009" s="20" t="n">
        <v>1.388</v>
      </c>
      <c r="E3009" s="20" t="n">
        <v>0.977</v>
      </c>
      <c r="F3009" s="20" t="n">
        <v>0.823</v>
      </c>
      <c r="G3009" s="20" t="n">
        <v>0.794</v>
      </c>
      <c r="H3009" s="20" t="n">
        <v>0.211</v>
      </c>
      <c r="I3009" s="20" t="n">
        <v>7.0</v>
      </c>
      <c r="J3009" s="20" t="n">
        <v>7.0</v>
      </c>
      <c r="K3009" s="20" t="n">
        <v>6.0</v>
      </c>
      <c r="L3009" s="20" t="n">
        <v>7.0</v>
      </c>
      <c r="M3009" s="20" t="n">
        <v>7.0</v>
      </c>
      <c r="N3009" s="20" t="n">
        <v>7.0</v>
      </c>
      <c r="O3009" s="20" t="n">
        <v>1.074</v>
      </c>
      <c r="P3009" s="20" t="n">
        <v>5.0</v>
      </c>
      <c r="Q3009" s="20" t="n">
        <v>6.0</v>
      </c>
      <c r="R3009" s="20" t="n">
        <v>6.0</v>
      </c>
      <c r="S3009" s="20" t="n">
        <v>7.0</v>
      </c>
      <c r="T3009" s="20" t="n">
        <v>6.0</v>
      </c>
      <c r="U3009" s="20" t="n">
        <v>7.0</v>
      </c>
      <c r="V3009" s="20" t="n">
        <v>1.354</v>
      </c>
      <c r="W3009" s="20" t="n">
        <v>0.671</v>
      </c>
    </row>
    <row r="3010">
      <c r="B3010" s="16" t="s">
        <v>526</v>
      </c>
      <c r="C3010" s="22" t="n">
        <v>1.098</v>
      </c>
      <c r="D3010" s="22" t="n">
        <v>0.044</v>
      </c>
      <c r="E3010" s="22" t="n">
        <v>2.157</v>
      </c>
      <c r="F3010" s="22" t="n">
        <v>0.54</v>
      </c>
      <c r="G3010" s="22" t="n">
        <v>0.204</v>
      </c>
      <c r="H3010" s="22" t="n">
        <v>0.819</v>
      </c>
      <c r="I3010" s="22" t="n">
        <v>5.0</v>
      </c>
      <c r="J3010" s="22" t="n">
        <v>6.0</v>
      </c>
      <c r="K3010" s="22" t="n">
        <v>7.0</v>
      </c>
      <c r="L3010" s="22" t="n">
        <v>6.0</v>
      </c>
      <c r="M3010" s="22" t="n">
        <v>6.0</v>
      </c>
      <c r="N3010" s="22" t="n">
        <v>6.0</v>
      </c>
      <c r="O3010" s="22" t="n">
        <v>0.855</v>
      </c>
      <c r="P3010" s="22" t="n">
        <v>5.0</v>
      </c>
      <c r="Q3010" s="22" t="n">
        <v>6.0</v>
      </c>
      <c r="R3010" s="22" t="n">
        <v>4.0</v>
      </c>
      <c r="S3010" s="22" t="n">
        <v>5.0</v>
      </c>
      <c r="T3010" s="22" t="n">
        <v>6.0</v>
      </c>
      <c r="U3010" s="22" t="n">
        <v>6.0</v>
      </c>
      <c r="V3010" s="22" t="n">
        <v>1.333</v>
      </c>
      <c r="W3010" s="22" t="n">
        <v>1.539</v>
      </c>
    </row>
    <row r="3011">
      <c r="B3011" s="16" t="s">
        <v>527</v>
      </c>
      <c r="C3011" s="20" t="n">
        <v>-1.684</v>
      </c>
      <c r="D3011" s="20" t="n">
        <v>-1.308</v>
      </c>
      <c r="E3011" s="20" t="n">
        <v>-1.401</v>
      </c>
      <c r="F3011" s="20" t="n">
        <v>-2.363</v>
      </c>
      <c r="G3011" s="20" t="n">
        <v>0.176</v>
      </c>
      <c r="H3011" s="20" t="n">
        <v>-1.346</v>
      </c>
      <c r="I3011" s="20" t="n">
        <v>4.0</v>
      </c>
      <c r="J3011" s="20" t="n">
        <v>4.0</v>
      </c>
      <c r="K3011" s="20" t="n">
        <v>4.0</v>
      </c>
      <c r="L3011" s="20" t="n">
        <v>3.0</v>
      </c>
      <c r="M3011" s="20" t="n">
        <v>5.0</v>
      </c>
      <c r="N3011" s="20" t="n">
        <v>4.0</v>
      </c>
      <c r="O3011" s="20" t="n">
        <v>-2.129</v>
      </c>
      <c r="P3011" s="20" t="n">
        <v>5.0</v>
      </c>
      <c r="Q3011" s="20" t="n">
        <v>4.0</v>
      </c>
      <c r="R3011" s="20" t="n">
        <v>4.0</v>
      </c>
      <c r="S3011" s="20" t="n">
        <v>4.0</v>
      </c>
      <c r="T3011" s="20" t="n">
        <v>3.0</v>
      </c>
      <c r="U3011" s="20" t="n">
        <v>5.0</v>
      </c>
      <c r="V3011" s="20" t="n">
        <v>-1.215</v>
      </c>
      <c r="W3011" s="20" t="n">
        <v>-1.384</v>
      </c>
    </row>
    <row r="3012">
      <c r="B3012" s="16" t="s">
        <v>528</v>
      </c>
      <c r="C3012" s="22" t="n">
        <v>1.182</v>
      </c>
      <c r="D3012" s="22" t="n">
        <v>-0.16</v>
      </c>
      <c r="E3012" s="22" t="n">
        <v>2.157</v>
      </c>
      <c r="F3012" s="22" t="n">
        <v>1.074</v>
      </c>
      <c r="G3012" s="22" t="n">
        <v>2.216</v>
      </c>
      <c r="H3012" s="22" t="n">
        <v>1.566</v>
      </c>
      <c r="I3012" s="22" t="n">
        <v>6.0</v>
      </c>
      <c r="J3012" s="22" t="n">
        <v>7.0</v>
      </c>
      <c r="K3012" s="22" t="n">
        <v>7.0</v>
      </c>
      <c r="L3012" s="22" t="n">
        <v>7.0</v>
      </c>
      <c r="M3012" s="22" t="n">
        <v>7.0</v>
      </c>
      <c r="N3012" s="22" t="n">
        <v>7.0</v>
      </c>
      <c r="O3012" s="22" t="n">
        <v>1.084</v>
      </c>
      <c r="P3012" s="22" t="n">
        <v>5.0</v>
      </c>
      <c r="Q3012" s="22" t="n">
        <v>6.0</v>
      </c>
      <c r="R3012" s="22" t="n">
        <v>4.0</v>
      </c>
      <c r="S3012" s="22" t="n">
        <v>6.0</v>
      </c>
      <c r="T3012" s="22" t="n">
        <v>5.0</v>
      </c>
      <c r="U3012" s="22" t="n">
        <v>5.0</v>
      </c>
      <c r="V3012" s="22" t="n">
        <v>2.023</v>
      </c>
      <c r="W3012" s="22" t="n">
        <v>1.098</v>
      </c>
    </row>
    <row r="3013">
      <c r="B3013" s="16" t="s">
        <v>529</v>
      </c>
      <c r="C3013" s="20" t="n">
        <v>-1.043</v>
      </c>
      <c r="D3013" s="20" t="n">
        <v>-0.575</v>
      </c>
      <c r="E3013" s="20" t="n">
        <v>-2.07</v>
      </c>
      <c r="F3013" s="20" t="n">
        <v>-1.957</v>
      </c>
      <c r="G3013" s="20" t="n">
        <v>-0.238</v>
      </c>
      <c r="H3013" s="20" t="n">
        <v>-1.377</v>
      </c>
      <c r="I3013" s="20" t="n">
        <v>5.0</v>
      </c>
      <c r="J3013" s="20" t="n">
        <v>4.0</v>
      </c>
      <c r="K3013" s="20" t="n">
        <v>5.0</v>
      </c>
      <c r="L3013" s="20" t="n">
        <v>5.0</v>
      </c>
      <c r="M3013" s="20" t="n">
        <v>4.0</v>
      </c>
      <c r="N3013" s="20" t="n">
        <v>5.0</v>
      </c>
      <c r="O3013" s="20" t="n">
        <v>-0.86</v>
      </c>
      <c r="P3013" s="20" t="n">
        <v>3.0</v>
      </c>
      <c r="Q3013" s="20" t="n">
        <v>3.0</v>
      </c>
      <c r="R3013" s="20" t="n">
        <v>3.0</v>
      </c>
      <c r="S3013" s="20" t="n">
        <v>4.0</v>
      </c>
      <c r="T3013" s="20" t="n">
        <v>3.0</v>
      </c>
      <c r="U3013" s="20" t="n">
        <v>2.0</v>
      </c>
      <c r="V3013" s="20" t="n">
        <v>-0.519</v>
      </c>
      <c r="W3013" s="20" t="n">
        <v>-1.145</v>
      </c>
    </row>
    <row r="3014">
      <c r="B3014" s="16" t="s">
        <v>530</v>
      </c>
      <c r="C3014" s="22" t="n">
        <v>1.127</v>
      </c>
      <c r="D3014" s="22" t="n">
        <v>1.624</v>
      </c>
      <c r="E3014" s="22" t="n">
        <v>0.08</v>
      </c>
      <c r="F3014" s="22" t="n">
        <v>1.51</v>
      </c>
      <c r="G3014" s="22" t="n">
        <v>1.411</v>
      </c>
      <c r="H3014" s="22" t="n">
        <v>1.328</v>
      </c>
      <c r="I3014" s="22" t="n">
        <v>6.0</v>
      </c>
      <c r="J3014" s="22" t="n">
        <v>6.0</v>
      </c>
      <c r="K3014" s="22" t="n">
        <v>7.0</v>
      </c>
      <c r="L3014" s="22" t="n">
        <v>6.0</v>
      </c>
      <c r="M3014" s="22" t="n">
        <v>6.0</v>
      </c>
      <c r="N3014" s="22" t="n">
        <v>7.0</v>
      </c>
      <c r="O3014" s="22" t="n">
        <v>-0.133</v>
      </c>
      <c r="P3014" s="22" t="n">
        <v>7.0</v>
      </c>
      <c r="Q3014" s="22" t="n">
        <v>6.0</v>
      </c>
      <c r="R3014" s="22" t="n">
        <v>7.0</v>
      </c>
      <c r="S3014" s="22" t="n">
        <v>7.0</v>
      </c>
      <c r="T3014" s="22" t="n">
        <v>7.0</v>
      </c>
      <c r="U3014" s="22" t="n">
        <v>6.0</v>
      </c>
      <c r="V3014" s="22" t="n">
        <v>0.326</v>
      </c>
      <c r="W3014" s="22" t="n">
        <v>1.078</v>
      </c>
    </row>
    <row r="3015">
      <c r="B3015" s="16" t="s">
        <v>531</v>
      </c>
      <c r="C3015" s="20" t="n">
        <v>0.73</v>
      </c>
      <c r="D3015" s="20" t="n">
        <v>1.762</v>
      </c>
      <c r="E3015" s="20" t="n">
        <v>1.029</v>
      </c>
      <c r="F3015" s="20" t="n">
        <v>1.011</v>
      </c>
      <c r="G3015" s="20" t="n">
        <v>0.997</v>
      </c>
      <c r="H3015" s="20" t="n">
        <v>-1.377</v>
      </c>
      <c r="I3015" s="20" t="n">
        <v>5.0</v>
      </c>
      <c r="J3015" s="20" t="n">
        <v>4.0</v>
      </c>
      <c r="K3015" s="20" t="n">
        <v>3.0</v>
      </c>
      <c r="L3015" s="20" t="n">
        <v>3.0</v>
      </c>
      <c r="M3015" s="20" t="n">
        <v>5.0</v>
      </c>
      <c r="N3015" s="20" t="n">
        <v>5.0</v>
      </c>
      <c r="O3015" s="20" t="n">
        <v>1.077</v>
      </c>
      <c r="P3015" s="20" t="n">
        <v>4.0</v>
      </c>
      <c r="Q3015" s="20" t="n">
        <v>4.0</v>
      </c>
      <c r="R3015" s="20" t="n">
        <v>4.0</v>
      </c>
      <c r="S3015" s="20" t="n">
        <v>5.0</v>
      </c>
      <c r="T3015" s="20" t="n">
        <v>4.0</v>
      </c>
      <c r="U3015" s="20" t="n">
        <v>4.0</v>
      </c>
      <c r="V3015" s="20" t="n">
        <v>-1.003</v>
      </c>
      <c r="W3015" s="20" t="n">
        <v>0.175</v>
      </c>
    </row>
    <row r="3016">
      <c r="B3016" s="16" t="s">
        <v>532</v>
      </c>
      <c r="C3016" s="22" t="n">
        <v>0.456</v>
      </c>
      <c r="D3016" s="22" t="n">
        <v>-1.141</v>
      </c>
      <c r="E3016" s="22" t="n">
        <v>-0.694</v>
      </c>
      <c r="F3016" s="22" t="n">
        <v>-1.091</v>
      </c>
      <c r="G3016" s="22" t="n">
        <v>0.774</v>
      </c>
      <c r="H3016" s="22" t="n">
        <v>-1.339</v>
      </c>
      <c r="I3016" s="22" t="n">
        <v>3.0</v>
      </c>
      <c r="J3016" s="22" t="n">
        <v>3.0</v>
      </c>
      <c r="K3016" s="22" t="n">
        <v>4.0</v>
      </c>
      <c r="L3016" s="22" t="n">
        <v>4.0</v>
      </c>
      <c r="M3016" s="22" t="n">
        <v>4.0</v>
      </c>
      <c r="N3016" s="22" t="n">
        <v>2.0</v>
      </c>
      <c r="O3016" s="22" t="n">
        <v>-0.72</v>
      </c>
      <c r="P3016" s="22" t="n">
        <v>3.0</v>
      </c>
      <c r="Q3016" s="22" t="n">
        <v>4.0</v>
      </c>
      <c r="R3016" s="22" t="n">
        <v>5.0</v>
      </c>
      <c r="S3016" s="22" t="n">
        <v>5.0</v>
      </c>
      <c r="T3016" s="22" t="n">
        <v>4.0</v>
      </c>
      <c r="U3016" s="22" t="n">
        <v>3.0</v>
      </c>
      <c r="V3016" s="22" t="n">
        <v>-1.187</v>
      </c>
      <c r="W3016" s="22" t="n">
        <v>-0.472</v>
      </c>
    </row>
    <row r="3017">
      <c r="B3017" s="16" t="s">
        <v>533</v>
      </c>
      <c r="C3017" s="20" t="n">
        <v>-1.043</v>
      </c>
      <c r="D3017" s="20" t="n">
        <v>-1.699</v>
      </c>
      <c r="E3017" s="20" t="n">
        <v>0.504</v>
      </c>
      <c r="F3017" s="20" t="n">
        <v>-0.88</v>
      </c>
      <c r="G3017" s="20" t="n">
        <v>-0.826</v>
      </c>
      <c r="H3017" s="20" t="n">
        <v>1.009</v>
      </c>
      <c r="I3017" s="20" t="n">
        <v>5.0</v>
      </c>
      <c r="J3017" s="20" t="n">
        <v>6.0</v>
      </c>
      <c r="K3017" s="20" t="n">
        <v>5.0</v>
      </c>
      <c r="L3017" s="20" t="n">
        <v>4.0</v>
      </c>
      <c r="M3017" s="20" t="n">
        <v>5.0</v>
      </c>
      <c r="N3017" s="20" t="n">
        <v>5.0</v>
      </c>
      <c r="O3017" s="20" t="n">
        <v>-1.319</v>
      </c>
      <c r="P3017" s="20" t="n">
        <v>4.0</v>
      </c>
      <c r="Q3017" s="20" t="n">
        <v>6.0</v>
      </c>
      <c r="R3017" s="20" t="n">
        <v>6.0</v>
      </c>
      <c r="S3017" s="20" t="n">
        <v>4.0</v>
      </c>
      <c r="T3017" s="20" t="n">
        <v>5.0</v>
      </c>
      <c r="U3017" s="20" t="n">
        <v>6.0</v>
      </c>
      <c r="V3017" s="20" t="n">
        <v>0.763</v>
      </c>
      <c r="W3017" s="20" t="n">
        <v>-1.159</v>
      </c>
    </row>
    <row r="3018">
      <c r="B3018" s="16" t="s">
        <v>534</v>
      </c>
      <c r="C3018" s="22" t="n">
        <v>0.488</v>
      </c>
      <c r="D3018" s="22" t="n">
        <v>1.595</v>
      </c>
      <c r="E3018" s="22" t="n">
        <v>0.028</v>
      </c>
      <c r="F3018" s="22" t="n">
        <v>1.039</v>
      </c>
      <c r="G3018" s="22" t="n">
        <v>1.39</v>
      </c>
      <c r="H3018" s="22" t="n">
        <v>0.568</v>
      </c>
      <c r="I3018" s="22" t="n">
        <v>6.0</v>
      </c>
      <c r="J3018" s="22" t="n">
        <v>6.0</v>
      </c>
      <c r="K3018" s="22" t="n">
        <v>6.0</v>
      </c>
      <c r="L3018" s="22" t="n">
        <v>7.0</v>
      </c>
      <c r="M3018" s="22" t="n">
        <v>6.0</v>
      </c>
      <c r="N3018" s="22" t="n">
        <v>6.0</v>
      </c>
      <c r="O3018" s="22" t="n">
        <v>1.076</v>
      </c>
      <c r="P3018" s="22" t="n">
        <v>4.0</v>
      </c>
      <c r="Q3018" s="22" t="n">
        <v>5.0</v>
      </c>
      <c r="R3018" s="22" t="n">
        <v>4.0</v>
      </c>
      <c r="S3018" s="22" t="n">
        <v>7.0</v>
      </c>
      <c r="T3018" s="22" t="n">
        <v>6.0</v>
      </c>
      <c r="U3018" s="22" t="n">
        <v>6.0</v>
      </c>
      <c r="V3018" s="22" t="n">
        <v>0.533</v>
      </c>
      <c r="W3018" s="22" t="n">
        <v>1.054</v>
      </c>
    </row>
    <row r="3019">
      <c r="B3019" s="16" t="s">
        <v>535</v>
      </c>
      <c r="C3019" s="20" t="n">
        <v>1.177</v>
      </c>
      <c r="D3019" s="20" t="n">
        <v>0.206</v>
      </c>
      <c r="E3019" s="20" t="n">
        <v>1.684</v>
      </c>
      <c r="F3019" s="20" t="n">
        <v>1.294</v>
      </c>
      <c r="G3019" s="20" t="n">
        <v>-0.02</v>
      </c>
      <c r="H3019" s="20" t="n">
        <v>0.769</v>
      </c>
      <c r="I3019" s="20" t="n">
        <v>7.0</v>
      </c>
      <c r="J3019" s="20" t="n">
        <v>6.0</v>
      </c>
      <c r="K3019" s="20" t="n">
        <v>7.0</v>
      </c>
      <c r="L3019" s="20" t="n">
        <v>6.0</v>
      </c>
      <c r="M3019" s="20" t="n">
        <v>6.0</v>
      </c>
      <c r="N3019" s="20" t="n">
        <v>6.0</v>
      </c>
      <c r="O3019" s="20" t="n">
        <v>1.9</v>
      </c>
      <c r="P3019" s="20" t="n">
        <v>7.0</v>
      </c>
      <c r="Q3019" s="20" t="n">
        <v>7.0</v>
      </c>
      <c r="R3019" s="20" t="n">
        <v>6.0</v>
      </c>
      <c r="S3019" s="20" t="n">
        <v>7.0</v>
      </c>
      <c r="T3019" s="20" t="n">
        <v>6.0</v>
      </c>
      <c r="U3019" s="20" t="n">
        <v>6.0</v>
      </c>
      <c r="V3019" s="20" t="n">
        <v>0.945</v>
      </c>
      <c r="W3019" s="20" t="n">
        <v>-1.577</v>
      </c>
    </row>
    <row r="3020">
      <c r="B3020" s="16" t="s">
        <v>536</v>
      </c>
      <c r="C3020" s="22" t="n">
        <v>-1.266</v>
      </c>
      <c r="D3020" s="22" t="n">
        <v>-2.314</v>
      </c>
      <c r="E3020" s="22" t="n">
        <v>-2.089</v>
      </c>
      <c r="F3020" s="22" t="n">
        <v>-2.126</v>
      </c>
      <c r="G3020" s="22" t="n">
        <v>-1.866</v>
      </c>
      <c r="H3020" s="22" t="n">
        <v>-2.094</v>
      </c>
      <c r="I3020" s="22" t="n">
        <v>5.0</v>
      </c>
      <c r="J3020" s="22" t="n">
        <v>3.0</v>
      </c>
      <c r="K3020" s="22" t="n">
        <v>4.0</v>
      </c>
      <c r="L3020" s="22" t="n">
        <v>4.0</v>
      </c>
      <c r="M3020" s="22" t="n">
        <v>4.0</v>
      </c>
      <c r="N3020" s="22" t="n">
        <v>5.0</v>
      </c>
      <c r="O3020" s="22" t="n">
        <v>0.261</v>
      </c>
      <c r="P3020" s="22" t="n">
        <v>6.0</v>
      </c>
      <c r="Q3020" s="22" t="n">
        <v>6.0</v>
      </c>
      <c r="R3020" s="22" t="n">
        <v>5.0</v>
      </c>
      <c r="S3020" s="22" t="n">
        <v>4.0</v>
      </c>
      <c r="T3020" s="22" t="n">
        <v>5.0</v>
      </c>
      <c r="U3020" s="22" t="n">
        <v>4.0</v>
      </c>
      <c r="V3020" s="22" t="n">
        <v>-0.125</v>
      </c>
      <c r="W3020" s="22" t="n">
        <v>-0.468</v>
      </c>
    </row>
    <row r="3021">
      <c r="B3021" s="16" t="s">
        <v>537</v>
      </c>
      <c r="C3021" s="20" t="n">
        <v>0.512</v>
      </c>
      <c r="D3021" s="20" t="n">
        <v>-0.514</v>
      </c>
      <c r="E3021" s="20" t="n">
        <v>-1.408</v>
      </c>
      <c r="F3021" s="20" t="n">
        <v>0.895</v>
      </c>
      <c r="G3021" s="20" t="n">
        <v>0.165</v>
      </c>
      <c r="H3021" s="20" t="n">
        <v>1.328</v>
      </c>
      <c r="I3021" s="20" t="n">
        <v>6.0</v>
      </c>
      <c r="J3021" s="20" t="n">
        <v>6.0</v>
      </c>
      <c r="K3021" s="20" t="n">
        <v>6.0</v>
      </c>
      <c r="L3021" s="20" t="n">
        <v>7.0</v>
      </c>
      <c r="M3021" s="20" t="n">
        <v>6.0</v>
      </c>
      <c r="N3021" s="20" t="n">
        <v>7.0</v>
      </c>
      <c r="O3021" s="20" t="n">
        <v>0.267</v>
      </c>
      <c r="P3021" s="20" t="n">
        <v>5.0</v>
      </c>
      <c r="Q3021" s="20" t="n">
        <v>7.0</v>
      </c>
      <c r="R3021" s="20" t="n">
        <v>6.0</v>
      </c>
      <c r="S3021" s="20" t="n">
        <v>5.0</v>
      </c>
      <c r="T3021" s="20" t="n">
        <v>5.0</v>
      </c>
      <c r="U3021" s="20" t="n">
        <v>4.0</v>
      </c>
      <c r="V3021" s="20" t="n">
        <v>0.73</v>
      </c>
      <c r="W3021" s="20" t="n">
        <v>-0.703</v>
      </c>
    </row>
    <row r="3022">
      <c r="B3022" s="16" t="s">
        <v>538</v>
      </c>
      <c r="C3022" s="22" t="n">
        <v>-0.702</v>
      </c>
      <c r="D3022" s="22" t="n">
        <v>0.631</v>
      </c>
      <c r="E3022" s="22" t="n">
        <v>-1.133</v>
      </c>
      <c r="F3022" s="22" t="n">
        <v>0.603</v>
      </c>
      <c r="G3022" s="22" t="n">
        <v>0.15</v>
      </c>
      <c r="H3022" s="22" t="n">
        <v>-0.814</v>
      </c>
      <c r="I3022" s="22" t="n">
        <v>4.0</v>
      </c>
      <c r="J3022" s="22" t="n">
        <v>4.0</v>
      </c>
      <c r="K3022" s="22" t="n">
        <v>4.0</v>
      </c>
      <c r="L3022" s="22" t="n">
        <v>4.0</v>
      </c>
      <c r="M3022" s="22" t="n">
        <v>3.0</v>
      </c>
      <c r="N3022" s="22" t="n">
        <v>4.0</v>
      </c>
      <c r="O3022" s="22" t="n">
        <v>-1.296</v>
      </c>
      <c r="P3022" s="22" t="n">
        <v>4.0</v>
      </c>
      <c r="Q3022" s="22" t="n">
        <v>4.0</v>
      </c>
      <c r="R3022" s="22" t="n">
        <v>4.0</v>
      </c>
      <c r="S3022" s="22" t="n">
        <v>3.0</v>
      </c>
      <c r="T3022" s="22" t="n">
        <v>4.0</v>
      </c>
      <c r="U3022" s="22" t="n">
        <v>3.0</v>
      </c>
      <c r="V3022" s="22" t="n">
        <v>-0.09</v>
      </c>
      <c r="W3022" s="22" t="n">
        <v>-1.562</v>
      </c>
    </row>
    <row r="3023">
      <c r="B3023" s="16" t="s">
        <v>539</v>
      </c>
      <c r="C3023" s="20" t="n">
        <v>0.012</v>
      </c>
      <c r="D3023" s="20" t="n">
        <v>-1.168</v>
      </c>
      <c r="E3023" s="20" t="n">
        <v>0.039</v>
      </c>
      <c r="F3023" s="20" t="n">
        <v>-0.591</v>
      </c>
      <c r="G3023" s="20" t="n">
        <v>-1.247</v>
      </c>
      <c r="H3023" s="20" t="n">
        <v>-1.063</v>
      </c>
      <c r="I3023" s="20" t="n">
        <v>4.0</v>
      </c>
      <c r="J3023" s="20" t="n">
        <v>4.0</v>
      </c>
      <c r="K3023" s="20" t="n">
        <v>4.0</v>
      </c>
      <c r="L3023" s="20" t="n">
        <v>5.0</v>
      </c>
      <c r="M3023" s="20" t="n">
        <v>3.0</v>
      </c>
      <c r="N3023" s="20" t="n">
        <v>3.0</v>
      </c>
      <c r="O3023" s="20" t="n">
        <v>-0.122</v>
      </c>
      <c r="P3023" s="20" t="n">
        <v>4.0</v>
      </c>
      <c r="Q3023" s="20" t="n">
        <v>5.0</v>
      </c>
      <c r="R3023" s="20" t="n">
        <v>6.0</v>
      </c>
      <c r="S3023" s="20" t="n">
        <v>4.0</v>
      </c>
      <c r="T3023" s="20" t="n">
        <v>4.0</v>
      </c>
      <c r="U3023" s="20" t="n">
        <v>6.0</v>
      </c>
      <c r="V3023" s="20" t="n">
        <v>-1.62</v>
      </c>
      <c r="W3023" s="20" t="n">
        <v>1.294</v>
      </c>
    </row>
    <row r="3024">
      <c r="B3024" s="16" t="s">
        <v>540</v>
      </c>
      <c r="C3024" s="22" t="n">
        <v>-0.798</v>
      </c>
      <c r="D3024" s="22" t="n">
        <v>0.856</v>
      </c>
      <c r="E3024" s="22" t="n">
        <v>0.728</v>
      </c>
      <c r="F3024" s="22" t="n">
        <v>0.1</v>
      </c>
      <c r="G3024" s="22" t="n">
        <v>-0.035</v>
      </c>
      <c r="H3024" s="22" t="n">
        <v>0.014</v>
      </c>
      <c r="I3024" s="22" t="n">
        <v>6.0</v>
      </c>
      <c r="J3024" s="22" t="n">
        <v>7.0</v>
      </c>
      <c r="K3024" s="22" t="n">
        <v>7.0</v>
      </c>
      <c r="L3024" s="22" t="n">
        <v>7.0</v>
      </c>
      <c r="M3024" s="22" t="n">
        <v>7.0</v>
      </c>
      <c r="N3024" s="22" t="n">
        <v>7.0</v>
      </c>
      <c r="O3024" s="22" t="n">
        <v>0.102</v>
      </c>
      <c r="P3024" s="22" t="n">
        <v>5.0</v>
      </c>
      <c r="Q3024" s="22" t="n">
        <v>7.0</v>
      </c>
      <c r="R3024" s="22" t="n">
        <v>5.0</v>
      </c>
      <c r="S3024" s="22" t="n">
        <v>6.0</v>
      </c>
      <c r="T3024" s="22" t="n">
        <v>5.0</v>
      </c>
      <c r="U3024" s="22" t="n">
        <v>6.0</v>
      </c>
      <c r="V3024" s="22" t="n">
        <v>0.277</v>
      </c>
      <c r="W3024" s="22" t="n">
        <v>0.666</v>
      </c>
    </row>
    <row r="3025">
      <c r="B3025" s="16" t="s">
        <v>541</v>
      </c>
      <c r="C3025" s="20" t="n">
        <v>0.262</v>
      </c>
      <c r="D3025" s="20" t="n">
        <v>0.015</v>
      </c>
      <c r="E3025" s="20" t="n">
        <v>0.27</v>
      </c>
      <c r="F3025" s="20" t="n">
        <v>0.059</v>
      </c>
      <c r="G3025" s="20" t="n">
        <v>0.189</v>
      </c>
      <c r="H3025" s="20" t="n">
        <v>0.498</v>
      </c>
      <c r="I3025" s="20" t="n">
        <v>6.0</v>
      </c>
      <c r="J3025" s="20" t="n">
        <v>6.0</v>
      </c>
      <c r="K3025" s="20" t="n">
        <v>5.0</v>
      </c>
      <c r="L3025" s="20" t="n">
        <v>5.0</v>
      </c>
      <c r="M3025" s="20" t="n">
        <v>6.0</v>
      </c>
      <c r="N3025" s="20" t="n">
        <v>5.0</v>
      </c>
      <c r="O3025" s="20" t="n">
        <v>-1.297</v>
      </c>
      <c r="P3025" s="20" t="n">
        <v>4.0</v>
      </c>
      <c r="Q3025" s="20" t="n">
        <v>5.0</v>
      </c>
      <c r="R3025" s="20" t="n">
        <v>5.0</v>
      </c>
      <c r="S3025" s="20" t="n">
        <v>5.0</v>
      </c>
      <c r="T3025" s="20" t="n">
        <v>5.0</v>
      </c>
      <c r="U3025" s="20" t="n">
        <v>5.0</v>
      </c>
      <c r="V3025" s="20" t="n">
        <v>0.582</v>
      </c>
      <c r="W3025" s="20" t="n">
        <v>-1.145</v>
      </c>
    </row>
    <row r="3026">
      <c r="B3026" s="16" t="s">
        <v>542</v>
      </c>
      <c r="C3026" s="22" t="n">
        <v>-0.649</v>
      </c>
      <c r="D3026" s="22" t="n">
        <v>0.828</v>
      </c>
      <c r="E3026" s="22" t="n">
        <v>-0.694</v>
      </c>
      <c r="F3026" s="22" t="n">
        <v>-0.905</v>
      </c>
      <c r="G3026" s="22" t="n">
        <v>-0.026</v>
      </c>
      <c r="H3026" s="22" t="n">
        <v>0.5</v>
      </c>
      <c r="I3026" s="22" t="n">
        <v>5.0</v>
      </c>
      <c r="J3026" s="22" t="n">
        <v>4.0</v>
      </c>
      <c r="K3026" s="22" t="n">
        <v>4.0</v>
      </c>
      <c r="L3026" s="22" t="n">
        <v>5.0</v>
      </c>
      <c r="M3026" s="22" t="n">
        <v>6.0</v>
      </c>
      <c r="N3026" s="22" t="n">
        <v>5.0</v>
      </c>
      <c r="O3026" s="22" t="n">
        <v>0.094</v>
      </c>
      <c r="P3026" s="22" t="n">
        <v>5.0</v>
      </c>
      <c r="Q3026" s="22" t="n">
        <v>5.0</v>
      </c>
      <c r="R3026" s="22" t="n">
        <v>6.0</v>
      </c>
      <c r="S3026" s="22" t="n">
        <v>5.0</v>
      </c>
      <c r="T3026" s="22" t="n">
        <v>5.0</v>
      </c>
      <c r="U3026" s="22" t="n">
        <v>4.0</v>
      </c>
      <c r="V3026" s="22" t="n">
        <v>-0.359</v>
      </c>
      <c r="W3026" s="22" t="n">
        <v>1.112</v>
      </c>
    </row>
    <row r="3027">
      <c r="B3027" s="16" t="s">
        <v>543</v>
      </c>
      <c r="C3027" s="20" t="n">
        <v>-0.211</v>
      </c>
      <c r="D3027" s="20" t="n">
        <v>-1.168</v>
      </c>
      <c r="E3027" s="20" t="n">
        <v>-2.07</v>
      </c>
      <c r="F3027" s="20" t="n">
        <v>-0.085</v>
      </c>
      <c r="G3027" s="20" t="n">
        <v>-0.65</v>
      </c>
      <c r="H3027" s="20" t="n">
        <v>1.009</v>
      </c>
      <c r="I3027" s="20" t="n">
        <v>5.0</v>
      </c>
      <c r="J3027" s="20" t="n">
        <v>5.0</v>
      </c>
      <c r="K3027" s="20" t="n">
        <v>6.0</v>
      </c>
      <c r="L3027" s="20" t="n">
        <v>4.0</v>
      </c>
      <c r="M3027" s="20" t="n">
        <v>4.0</v>
      </c>
      <c r="N3027" s="20" t="n">
        <v>4.0</v>
      </c>
      <c r="O3027" s="20" t="n">
        <v>0.446</v>
      </c>
      <c r="P3027" s="20" t="n">
        <v>5.0</v>
      </c>
      <c r="Q3027" s="20" t="n">
        <v>5.0</v>
      </c>
      <c r="R3027" s="20" t="n">
        <v>5.0</v>
      </c>
      <c r="S3027" s="20" t="n">
        <v>6.0</v>
      </c>
      <c r="T3027" s="20" t="n">
        <v>5.0</v>
      </c>
      <c r="U3027" s="20" t="n">
        <v>5.0</v>
      </c>
      <c r="V3027" s="20" t="n">
        <v>-0.144</v>
      </c>
      <c r="W3027" s="20" t="n">
        <v>0.651</v>
      </c>
    </row>
    <row r="3028">
      <c r="B3028" s="16" t="s">
        <v>544</v>
      </c>
      <c r="C3028" s="22" t="n">
        <v>2.013</v>
      </c>
      <c r="D3028" s="22" t="n">
        <v>2.395</v>
      </c>
      <c r="E3028" s="22" t="n">
        <v>-0.169</v>
      </c>
      <c r="F3028" s="22" t="n">
        <v>1.259</v>
      </c>
      <c r="G3028" s="22" t="n">
        <v>0.787</v>
      </c>
      <c r="H3028" s="22" t="n">
        <v>2.081</v>
      </c>
      <c r="I3028" s="22" t="n">
        <v>6.0</v>
      </c>
      <c r="J3028" s="22" t="n">
        <v>5.0</v>
      </c>
      <c r="K3028" s="22" t="n">
        <v>6.0</v>
      </c>
      <c r="L3028" s="22" t="n">
        <v>6.0</v>
      </c>
      <c r="M3028" s="22" t="n">
        <v>6.0</v>
      </c>
      <c r="N3028" s="22" t="n">
        <v>5.0</v>
      </c>
      <c r="O3028" s="22" t="n">
        <v>-0.35</v>
      </c>
      <c r="P3028" s="22" t="n">
        <v>6.0</v>
      </c>
      <c r="Q3028" s="22" t="n">
        <v>7.0</v>
      </c>
      <c r="R3028" s="22" t="n">
        <v>6.0</v>
      </c>
      <c r="S3028" s="22" t="n">
        <v>6.0</v>
      </c>
      <c r="T3028" s="22" t="n">
        <v>6.0</v>
      </c>
      <c r="U3028" s="22" t="n">
        <v>6.0</v>
      </c>
      <c r="V3028" s="22" t="n">
        <v>2.415</v>
      </c>
      <c r="W3028" s="22" t="n">
        <v>1.731</v>
      </c>
    </row>
    <row r="3029">
      <c r="B3029" s="16" t="s">
        <v>545</v>
      </c>
      <c r="C3029" s="20" t="n">
        <v>1.567</v>
      </c>
      <c r="D3029" s="20" t="n">
        <v>1.604</v>
      </c>
      <c r="E3029" s="20" t="n">
        <v>1.2</v>
      </c>
      <c r="F3029" s="20" t="n">
        <v>0.86</v>
      </c>
      <c r="G3029" s="20" t="n">
        <v>-0.052</v>
      </c>
      <c r="H3029" s="20" t="n">
        <v>1.317</v>
      </c>
      <c r="I3029" s="20" t="n">
        <v>6.0</v>
      </c>
      <c r="J3029" s="20" t="n">
        <v>4.0</v>
      </c>
      <c r="K3029" s="20" t="n">
        <v>6.0</v>
      </c>
      <c r="L3029" s="20" t="n">
        <v>5.0</v>
      </c>
      <c r="M3029" s="20" t="n">
        <v>5.0</v>
      </c>
      <c r="N3029" s="20" t="n">
        <v>5.0</v>
      </c>
      <c r="O3029" s="20" t="n">
        <v>0.698</v>
      </c>
      <c r="P3029" s="20" t="n">
        <v>5.0</v>
      </c>
      <c r="Q3029" s="20" t="n">
        <v>6.0</v>
      </c>
      <c r="R3029" s="20" t="n">
        <v>5.0</v>
      </c>
      <c r="S3029" s="20" t="n">
        <v>6.0</v>
      </c>
      <c r="T3029" s="20" t="n">
        <v>6.0</v>
      </c>
      <c r="U3029" s="20" t="n">
        <v>6.0</v>
      </c>
      <c r="V3029" s="20" t="n">
        <v>1.09</v>
      </c>
      <c r="W3029" s="20" t="n">
        <v>-0.261</v>
      </c>
    </row>
    <row r="3030">
      <c r="B3030" s="16" t="s">
        <v>546</v>
      </c>
      <c r="C3030" s="22" t="n">
        <v>0.046</v>
      </c>
      <c r="D3030" s="22" t="n">
        <v>0.45</v>
      </c>
      <c r="E3030" s="22" t="n">
        <v>0.553</v>
      </c>
      <c r="F3030" s="22" t="n">
        <v>0.86</v>
      </c>
      <c r="G3030" s="22" t="n">
        <v>0.809</v>
      </c>
      <c r="H3030" s="22" t="n">
        <v>1.842</v>
      </c>
      <c r="I3030" s="22" t="n">
        <v>5.0</v>
      </c>
      <c r="J3030" s="22" t="n">
        <v>4.0</v>
      </c>
      <c r="K3030" s="22" t="n">
        <v>4.0</v>
      </c>
      <c r="L3030" s="22" t="n">
        <v>7.0</v>
      </c>
      <c r="M3030" s="22" t="n">
        <v>5.0</v>
      </c>
      <c r="N3030" s="22" t="n">
        <v>6.0</v>
      </c>
      <c r="O3030" s="22" t="n">
        <v>1.667</v>
      </c>
      <c r="P3030" s="22" t="n">
        <v>6.0</v>
      </c>
      <c r="Q3030" s="22" t="n">
        <v>5.0</v>
      </c>
      <c r="R3030" s="22" t="n">
        <v>5.0</v>
      </c>
      <c r="S3030" s="22" t="n">
        <v>5.0</v>
      </c>
      <c r="T3030" s="22" t="n">
        <v>5.0</v>
      </c>
      <c r="U3030" s="22" t="n">
        <v>4.0</v>
      </c>
      <c r="V3030" s="22" t="n">
        <v>-0.156</v>
      </c>
      <c r="W3030" s="22" t="n">
        <v>0.872</v>
      </c>
    </row>
    <row r="3031">
      <c r="B3031" s="16" t="s">
        <v>547</v>
      </c>
      <c r="C3031" s="20" t="n">
        <v>0.088</v>
      </c>
      <c r="D3031" s="20" t="n">
        <v>-0.749</v>
      </c>
      <c r="E3031" s="20" t="n">
        <v>-0.452</v>
      </c>
      <c r="F3031" s="20" t="n">
        <v>-1.182</v>
      </c>
      <c r="G3031" s="20" t="n">
        <v>-0.852</v>
      </c>
      <c r="H3031" s="20" t="n">
        <v>-1.307</v>
      </c>
      <c r="I3031" s="20" t="n">
        <v>4.0</v>
      </c>
      <c r="J3031" s="20" t="n">
        <v>5.0</v>
      </c>
      <c r="K3031" s="20" t="n">
        <v>4.0</v>
      </c>
      <c r="L3031" s="20" t="n">
        <v>5.0</v>
      </c>
      <c r="M3031" s="20" t="n">
        <v>5.0</v>
      </c>
      <c r="N3031" s="20" t="n">
        <v>6.0</v>
      </c>
      <c r="O3031" s="20" t="n">
        <v>-0.146</v>
      </c>
      <c r="P3031" s="20" t="n">
        <v>4.0</v>
      </c>
      <c r="Q3031" s="20" t="n">
        <v>6.0</v>
      </c>
      <c r="R3031" s="20" t="n">
        <v>6.0</v>
      </c>
      <c r="S3031" s="20" t="n">
        <v>5.0</v>
      </c>
      <c r="T3031" s="20" t="n">
        <v>5.0</v>
      </c>
      <c r="U3031" s="20" t="n">
        <v>5.0</v>
      </c>
      <c r="V3031" s="20" t="n">
        <v>-1.818</v>
      </c>
      <c r="W3031" s="20" t="n">
        <v>-0.026</v>
      </c>
    </row>
    <row r="3032">
      <c r="B3032" s="16" t="s">
        <v>548</v>
      </c>
      <c r="C3032" s="22" t="n">
        <v>0.267</v>
      </c>
      <c r="D3032" s="22" t="n">
        <v>-1.692</v>
      </c>
      <c r="E3032" s="22" t="n">
        <v>-0.943</v>
      </c>
      <c r="F3032" s="22" t="n">
        <v>-1.121</v>
      </c>
      <c r="G3032" s="22" t="n">
        <v>-0.642</v>
      </c>
      <c r="H3032" s="22" t="n">
        <v>-0.83</v>
      </c>
      <c r="I3032" s="22" t="n">
        <v>5.0</v>
      </c>
      <c r="J3032" s="22" t="n">
        <v>6.0</v>
      </c>
      <c r="K3032" s="22" t="n">
        <v>5.0</v>
      </c>
      <c r="L3032" s="22" t="n">
        <v>5.0</v>
      </c>
      <c r="M3032" s="22" t="n">
        <v>6.0</v>
      </c>
      <c r="N3032" s="22" t="n">
        <v>6.0</v>
      </c>
      <c r="O3032" s="22" t="n">
        <v>-0.928</v>
      </c>
      <c r="P3032" s="22" t="n">
        <v>4.0</v>
      </c>
      <c r="Q3032" s="22" t="n">
        <v>5.0</v>
      </c>
      <c r="R3032" s="22" t="n">
        <v>4.0</v>
      </c>
      <c r="S3032" s="22" t="n">
        <v>5.0</v>
      </c>
      <c r="T3032" s="22" t="n">
        <v>4.0</v>
      </c>
      <c r="U3032" s="22" t="n">
        <v>3.0</v>
      </c>
      <c r="V3032" s="22" t="n">
        <v>-0.624</v>
      </c>
      <c r="W3032" s="22" t="n">
        <v>0.416</v>
      </c>
    </row>
    <row r="3033">
      <c r="B3033" s="16" t="s">
        <v>549</v>
      </c>
      <c r="C3033" s="20" t="n">
        <v>0.262</v>
      </c>
      <c r="D3033" s="20" t="n">
        <v>-0.498</v>
      </c>
      <c r="E3033" s="20" t="n">
        <v>-0.668</v>
      </c>
      <c r="F3033" s="20" t="n">
        <v>-0.694</v>
      </c>
      <c r="G3033" s="20" t="n">
        <v>-1.48</v>
      </c>
      <c r="H3033" s="20" t="n">
        <v>-0.542</v>
      </c>
      <c r="I3033" s="20" t="n">
        <v>4.0</v>
      </c>
      <c r="J3033" s="20" t="n">
        <v>5.0</v>
      </c>
      <c r="K3033" s="20" t="n">
        <v>4.0</v>
      </c>
      <c r="L3033" s="20" t="n">
        <v>4.0</v>
      </c>
      <c r="M3033" s="20" t="n">
        <v>4.0</v>
      </c>
      <c r="N3033" s="20" t="n">
        <v>4.0</v>
      </c>
      <c r="O3033" s="20" t="n">
        <v>-0.86</v>
      </c>
      <c r="P3033" s="20" t="n">
        <v>4.0</v>
      </c>
      <c r="Q3033" s="20" t="n">
        <v>3.0</v>
      </c>
      <c r="R3033" s="20" t="n">
        <v>4.0</v>
      </c>
      <c r="S3033" s="20" t="n">
        <v>5.0</v>
      </c>
      <c r="T3033" s="20" t="n">
        <v>4.0</v>
      </c>
      <c r="U3033" s="20" t="n">
        <v>5.0</v>
      </c>
      <c r="V3033" s="20" t="n">
        <v>-0.551</v>
      </c>
      <c r="W3033" s="20" t="n">
        <v>-0.242</v>
      </c>
    </row>
    <row r="3034">
      <c r="B3034" s="16" t="s">
        <v>550</v>
      </c>
      <c r="C3034" s="22" t="n">
        <v>0.924</v>
      </c>
      <c r="D3034" s="22" t="n">
        <v>0.042</v>
      </c>
      <c r="E3034" s="22" t="n">
        <v>1.461</v>
      </c>
      <c r="F3034" s="22" t="n">
        <v>0.072</v>
      </c>
      <c r="G3034" s="22" t="n">
        <v>0.566</v>
      </c>
      <c r="H3034" s="22" t="n">
        <v>2.081</v>
      </c>
      <c r="I3034" s="22" t="n">
        <v>4.0</v>
      </c>
      <c r="J3034" s="22" t="n">
        <v>4.0</v>
      </c>
      <c r="K3034" s="22" t="n">
        <v>5.0</v>
      </c>
      <c r="L3034" s="22" t="n">
        <v>4.0</v>
      </c>
      <c r="M3034" s="22" t="n">
        <v>6.0</v>
      </c>
      <c r="N3034" s="22" t="n">
        <v>4.0</v>
      </c>
      <c r="O3034" s="22" t="n">
        <v>1.473</v>
      </c>
      <c r="P3034" s="22" t="n">
        <v>4.0</v>
      </c>
      <c r="Q3034" s="22" t="n">
        <v>3.0</v>
      </c>
      <c r="R3034" s="22" t="n">
        <v>5.0</v>
      </c>
      <c r="S3034" s="22" t="n">
        <v>3.0</v>
      </c>
      <c r="T3034" s="22" t="n">
        <v>5.0</v>
      </c>
      <c r="U3034" s="22" t="n">
        <v>4.0</v>
      </c>
      <c r="V3034" s="22" t="n">
        <v>-0.152</v>
      </c>
      <c r="W3034" s="22" t="n">
        <v>0.161</v>
      </c>
    </row>
    <row r="3035">
      <c r="B3035" s="16" t="s">
        <v>551</v>
      </c>
      <c r="C3035" s="20" t="n">
        <v>0.538</v>
      </c>
      <c r="D3035" s="20" t="n">
        <v>0.421</v>
      </c>
      <c r="E3035" s="20" t="n">
        <v>0.512</v>
      </c>
      <c r="F3035" s="20" t="n">
        <v>0.534</v>
      </c>
      <c r="G3035" s="20" t="n">
        <v>-0.837</v>
      </c>
      <c r="H3035" s="20" t="n">
        <v>-0.269</v>
      </c>
      <c r="I3035" s="20" t="n">
        <v>4.0</v>
      </c>
      <c r="J3035" s="20" t="n">
        <v>4.0</v>
      </c>
      <c r="K3035" s="20" t="n">
        <v>5.0</v>
      </c>
      <c r="L3035" s="20" t="n">
        <v>4.0</v>
      </c>
      <c r="M3035" s="20" t="n">
        <v>5.0</v>
      </c>
      <c r="N3035" s="20" t="n">
        <v>4.0</v>
      </c>
      <c r="O3035" s="20" t="n">
        <v>0.084</v>
      </c>
      <c r="P3035" s="20" t="n">
        <v>5.0</v>
      </c>
      <c r="Q3035" s="20" t="n">
        <v>5.0</v>
      </c>
      <c r="R3035" s="20" t="n">
        <v>5.0</v>
      </c>
      <c r="S3035" s="20" t="n">
        <v>6.0</v>
      </c>
      <c r="T3035" s="20" t="n">
        <v>5.0</v>
      </c>
      <c r="U3035" s="20" t="n">
        <v>5.0</v>
      </c>
      <c r="V3035" s="20" t="n">
        <v>0.295</v>
      </c>
      <c r="W3035" s="20" t="n">
        <v>-0.664</v>
      </c>
    </row>
    <row r="3036">
      <c r="B3036" s="16" t="s">
        <v>552</v>
      </c>
      <c r="C3036" s="22" t="n">
        <v>0.012</v>
      </c>
      <c r="D3036" s="22" t="n">
        <v>0.449</v>
      </c>
      <c r="E3036" s="22" t="n">
        <v>-0.66</v>
      </c>
      <c r="F3036" s="22" t="n">
        <v>-0.141</v>
      </c>
      <c r="G3036" s="22" t="n">
        <v>0.18</v>
      </c>
      <c r="H3036" s="22" t="n">
        <v>0.292</v>
      </c>
      <c r="I3036" s="22" t="n">
        <v>4.0</v>
      </c>
      <c r="J3036" s="22" t="n">
        <v>5.0</v>
      </c>
      <c r="K3036" s="22" t="n">
        <v>4.0</v>
      </c>
      <c r="L3036" s="22" t="n">
        <v>4.0</v>
      </c>
      <c r="M3036" s="22" t="n">
        <v>5.0</v>
      </c>
      <c r="N3036" s="22" t="n">
        <v>4.0</v>
      </c>
      <c r="O3036" s="22" t="n">
        <v>0.458</v>
      </c>
      <c r="P3036" s="22" t="n">
        <v>6.0</v>
      </c>
      <c r="Q3036" s="22" t="n">
        <v>5.0</v>
      </c>
      <c r="R3036" s="22" t="n">
        <v>5.0</v>
      </c>
      <c r="S3036" s="22" t="n">
        <v>5.0</v>
      </c>
      <c r="T3036" s="22" t="n">
        <v>6.0</v>
      </c>
      <c r="U3036" s="22" t="n">
        <v>6.0</v>
      </c>
      <c r="V3036" s="22" t="n">
        <v>-1.37</v>
      </c>
      <c r="W3036" s="22" t="n">
        <v>-0.233</v>
      </c>
    </row>
    <row r="3037">
      <c r="B3037" s="16" t="s">
        <v>553</v>
      </c>
      <c r="C3037" s="20" t="n">
        <v>-1.124</v>
      </c>
      <c r="D3037" s="20" t="n">
        <v>0.661</v>
      </c>
      <c r="E3037" s="20" t="n">
        <v>-0.898</v>
      </c>
      <c r="F3037" s="20" t="n">
        <v>0.823</v>
      </c>
      <c r="G3037" s="20" t="n">
        <v>-0.425</v>
      </c>
      <c r="H3037" s="20" t="n">
        <v>0.258</v>
      </c>
      <c r="I3037" s="20" t="n">
        <v>6.0</v>
      </c>
      <c r="J3037" s="20" t="n">
        <v>6.0</v>
      </c>
      <c r="K3037" s="20" t="n">
        <v>5.0</v>
      </c>
      <c r="L3037" s="20" t="n">
        <v>6.0</v>
      </c>
      <c r="M3037" s="20" t="n">
        <v>6.0</v>
      </c>
      <c r="N3037" s="20" t="n">
        <v>6.0</v>
      </c>
      <c r="O3037" s="20" t="n">
        <v>-0.928</v>
      </c>
      <c r="P3037" s="20" t="n">
        <v>4.0</v>
      </c>
      <c r="Q3037" s="20" t="n">
        <v>5.0</v>
      </c>
      <c r="R3037" s="20" t="n">
        <v>5.0</v>
      </c>
      <c r="S3037" s="20" t="n">
        <v>6.0</v>
      </c>
      <c r="T3037" s="20" t="n">
        <v>5.0</v>
      </c>
      <c r="U3037" s="20" t="n">
        <v>6.0</v>
      </c>
      <c r="V3037" s="20" t="n">
        <v>0.952</v>
      </c>
      <c r="W3037" s="20" t="n">
        <v>0.642</v>
      </c>
    </row>
    <row r="3038">
      <c r="B3038" s="16" t="s">
        <v>554</v>
      </c>
      <c r="C3038" s="22" t="n">
        <v>-0.431</v>
      </c>
      <c r="D3038" s="22" t="n">
        <v>-1.886</v>
      </c>
      <c r="E3038" s="22" t="n">
        <v>-0.917</v>
      </c>
      <c r="F3038" s="22" t="n">
        <v>-2.865</v>
      </c>
      <c r="G3038" s="22" t="n">
        <v>-0.828</v>
      </c>
      <c r="H3038" s="22" t="n">
        <v>-1.859</v>
      </c>
      <c r="I3038" s="22" t="n">
        <v>5.0</v>
      </c>
      <c r="J3038" s="22" t="n">
        <v>5.0</v>
      </c>
      <c r="K3038" s="22" t="n">
        <v>4.0</v>
      </c>
      <c r="L3038" s="22" t="n">
        <v>5.0</v>
      </c>
      <c r="M3038" s="22" t="n">
        <v>5.0</v>
      </c>
      <c r="N3038" s="22" t="n">
        <v>5.0</v>
      </c>
      <c r="O3038" s="22" t="n">
        <v>-1.706</v>
      </c>
      <c r="P3038" s="22" t="n">
        <v>4.0</v>
      </c>
      <c r="Q3038" s="22" t="n">
        <v>4.0</v>
      </c>
      <c r="R3038" s="22" t="n">
        <v>5.0</v>
      </c>
      <c r="S3038" s="22" t="n">
        <v>4.0</v>
      </c>
      <c r="T3038" s="22" t="n">
        <v>3.0</v>
      </c>
      <c r="U3038" s="22" t="n">
        <v>4.0</v>
      </c>
      <c r="V3038" s="22" t="n">
        <v>-1.215</v>
      </c>
      <c r="W3038" s="22" t="n">
        <v>-0.722</v>
      </c>
    </row>
    <row r="3039">
      <c r="B3039" s="16" t="s">
        <v>555</v>
      </c>
      <c r="C3039" s="20" t="n">
        <v>-1.537</v>
      </c>
      <c r="D3039" s="20" t="n">
        <v>1.008</v>
      </c>
      <c r="E3039" s="20" t="n">
        <v>1.2</v>
      </c>
      <c r="F3039" s="20" t="n">
        <v>0.603</v>
      </c>
      <c r="G3039" s="20" t="n">
        <v>-0.62</v>
      </c>
      <c r="H3039" s="20" t="n">
        <v>0.443</v>
      </c>
      <c r="I3039" s="20" t="n">
        <v>4.0</v>
      </c>
      <c r="J3039" s="20" t="n">
        <v>4.0</v>
      </c>
      <c r="K3039" s="20" t="n">
        <v>5.0</v>
      </c>
      <c r="L3039" s="20" t="n">
        <v>5.0</v>
      </c>
      <c r="M3039" s="20" t="n">
        <v>4.0</v>
      </c>
      <c r="N3039" s="20" t="n">
        <v>4.0</v>
      </c>
      <c r="O3039" s="20" t="n">
        <v>-0.916</v>
      </c>
      <c r="P3039" s="20" t="n">
        <v>6.0</v>
      </c>
      <c r="Q3039" s="20" t="n">
        <v>5.0</v>
      </c>
      <c r="R3039" s="20" t="n">
        <v>5.0</v>
      </c>
      <c r="S3039" s="20" t="n">
        <v>5.0</v>
      </c>
      <c r="T3039" s="20" t="n">
        <v>4.0</v>
      </c>
      <c r="U3039" s="20" t="n">
        <v>5.0</v>
      </c>
      <c r="V3039" s="20" t="n">
        <v>0.61</v>
      </c>
      <c r="W3039" s="20" t="n">
        <v>0.627</v>
      </c>
    </row>
    <row r="3040">
      <c r="B3040" s="16" t="s">
        <v>556</v>
      </c>
      <c r="C3040" s="22" t="n">
        <v>-1.069</v>
      </c>
      <c r="D3040" s="22" t="n">
        <v>-0.568</v>
      </c>
      <c r="E3040" s="22" t="n">
        <v>0.255</v>
      </c>
      <c r="F3040" s="22" t="n">
        <v>0.314</v>
      </c>
      <c r="G3040" s="22" t="n">
        <v>-2.669</v>
      </c>
      <c r="H3040" s="22" t="n">
        <v>-2.651</v>
      </c>
      <c r="I3040" s="22" t="n">
        <v>6.0</v>
      </c>
      <c r="J3040" s="22" t="n">
        <v>6.0</v>
      </c>
      <c r="K3040" s="22" t="n">
        <v>5.0</v>
      </c>
      <c r="L3040" s="22" t="n">
        <v>4.0</v>
      </c>
      <c r="M3040" s="22" t="n">
        <v>4.0</v>
      </c>
      <c r="N3040" s="22" t="n">
        <v>5.0</v>
      </c>
      <c r="O3040" s="22" t="n">
        <v>-1.132</v>
      </c>
      <c r="P3040" s="22" t="n">
        <v>5.0</v>
      </c>
      <c r="Q3040" s="22" t="n">
        <v>3.0</v>
      </c>
      <c r="R3040" s="22" t="n">
        <v>3.0</v>
      </c>
      <c r="S3040" s="22" t="n">
        <v>6.0</v>
      </c>
      <c r="T3040" s="22" t="n">
        <v>4.0</v>
      </c>
      <c r="U3040" s="22" t="n">
        <v>3.0</v>
      </c>
      <c r="V3040" s="22" t="n">
        <v>-1.003</v>
      </c>
      <c r="W3040" s="22" t="n">
        <v>-0.252</v>
      </c>
    </row>
    <row r="3041">
      <c r="B3041" s="16" t="s">
        <v>557</v>
      </c>
      <c r="C3041" s="20" t="n">
        <v>-1.543</v>
      </c>
      <c r="D3041" s="20" t="n">
        <v>-1.562</v>
      </c>
      <c r="E3041" s="20" t="n">
        <v>0.047</v>
      </c>
      <c r="F3041" s="20" t="n">
        <v>-1.341</v>
      </c>
      <c r="G3041" s="20" t="n">
        <v>-0.223</v>
      </c>
      <c r="H3041" s="20" t="n">
        <v>-0.506</v>
      </c>
      <c r="I3041" s="20" t="n">
        <v>3.0</v>
      </c>
      <c r="J3041" s="20" t="n">
        <v>4.0</v>
      </c>
      <c r="K3041" s="20" t="n">
        <v>5.0</v>
      </c>
      <c r="L3041" s="20" t="n">
        <v>4.0</v>
      </c>
      <c r="M3041" s="20" t="n">
        <v>5.0</v>
      </c>
      <c r="N3041" s="20" t="n">
        <v>5.0</v>
      </c>
      <c r="O3041" s="20" t="n">
        <v>0.257</v>
      </c>
      <c r="P3041" s="20" t="n">
        <v>5.0</v>
      </c>
      <c r="Q3041" s="20" t="n">
        <v>3.0</v>
      </c>
      <c r="R3041" s="20" t="n">
        <v>4.0</v>
      </c>
      <c r="S3041" s="20" t="n">
        <v>5.0</v>
      </c>
      <c r="T3041" s="20" t="n">
        <v>5.0</v>
      </c>
      <c r="U3041" s="20" t="n">
        <v>5.0</v>
      </c>
      <c r="V3041" s="20" t="n">
        <v>-0.497</v>
      </c>
      <c r="W3041" s="20" t="n">
        <v>-0.702</v>
      </c>
    </row>
    <row r="3042">
      <c r="B3042" s="16" t="s">
        <v>558</v>
      </c>
      <c r="C3042" s="22" t="n">
        <v>0.295</v>
      </c>
      <c r="D3042" s="22" t="n">
        <v>-0.559</v>
      </c>
      <c r="E3042" s="22" t="n">
        <v>1.2</v>
      </c>
      <c r="F3042" s="22" t="n">
        <v>-0.908</v>
      </c>
      <c r="G3042" s="22" t="n">
        <v>-0.041</v>
      </c>
      <c r="H3042" s="22" t="n">
        <v>-0.812</v>
      </c>
      <c r="I3042" s="22" t="n">
        <v>5.0</v>
      </c>
      <c r="J3042" s="22" t="n">
        <v>4.0</v>
      </c>
      <c r="K3042" s="22" t="n">
        <v>5.0</v>
      </c>
      <c r="L3042" s="22" t="n">
        <v>5.0</v>
      </c>
      <c r="M3042" s="22" t="n">
        <v>5.0</v>
      </c>
      <c r="N3042" s="22" t="n">
        <v>5.0</v>
      </c>
      <c r="O3042" s="22" t="n">
        <v>-1.855</v>
      </c>
      <c r="P3042" s="22" t="n">
        <v>5.0</v>
      </c>
      <c r="Q3042" s="22" t="n">
        <v>5.0</v>
      </c>
      <c r="R3042" s="22" t="n">
        <v>5.0</v>
      </c>
      <c r="S3042" s="22" t="n">
        <v>5.0</v>
      </c>
      <c r="T3042" s="22" t="n">
        <v>5.0</v>
      </c>
      <c r="U3042" s="22" t="n">
        <v>4.0</v>
      </c>
      <c r="V3042" s="22" t="n">
        <v>-0.363</v>
      </c>
      <c r="W3042" s="22" t="n">
        <v>-0.016</v>
      </c>
    </row>
    <row r="3043">
      <c r="B3043" s="16" t="s">
        <v>559</v>
      </c>
      <c r="C3043" s="20" t="n">
        <v>0.29</v>
      </c>
      <c r="D3043" s="20" t="n">
        <v>0.654</v>
      </c>
      <c r="E3043" s="20" t="n">
        <v>-0.701</v>
      </c>
      <c r="F3043" s="20" t="n">
        <v>0.063</v>
      </c>
      <c r="G3043" s="20" t="n">
        <v>1.401</v>
      </c>
      <c r="H3043" s="20" t="n">
        <v>-0.782</v>
      </c>
      <c r="I3043" s="20" t="n">
        <v>4.0</v>
      </c>
      <c r="J3043" s="20" t="n">
        <v>5.0</v>
      </c>
      <c r="K3043" s="20" t="n">
        <v>5.0</v>
      </c>
      <c r="L3043" s="20" t="n">
        <v>4.0</v>
      </c>
      <c r="M3043" s="20" t="n">
        <v>5.0</v>
      </c>
      <c r="N3043" s="20" t="n">
        <v>4.0</v>
      </c>
      <c r="O3043" s="20" t="n">
        <v>-1.089</v>
      </c>
      <c r="P3043" s="20" t="n">
        <v>4.0</v>
      </c>
      <c r="Q3043" s="20" t="n">
        <v>4.0</v>
      </c>
      <c r="R3043" s="20" t="n">
        <v>5.0</v>
      </c>
      <c r="S3043" s="20" t="n">
        <v>3.0</v>
      </c>
      <c r="T3043" s="20" t="n">
        <v>4.0</v>
      </c>
      <c r="U3043" s="20" t="n">
        <v>5.0</v>
      </c>
      <c r="V3043" s="20" t="n">
        <v>-0.306</v>
      </c>
      <c r="W3043" s="20" t="n">
        <v>-0.923</v>
      </c>
    </row>
    <row r="3044">
      <c r="B3044" s="16" t="s">
        <v>560</v>
      </c>
      <c r="C3044" s="22" t="n">
        <v>1.322</v>
      </c>
      <c r="D3044" s="22" t="n">
        <v>-1.161</v>
      </c>
      <c r="E3044" s="22" t="n">
        <v>-0.634</v>
      </c>
      <c r="F3044" s="22" t="n">
        <v>-1.856</v>
      </c>
      <c r="G3044" s="22" t="n">
        <v>-0.624</v>
      </c>
      <c r="H3044" s="22" t="n">
        <v>-1.289</v>
      </c>
      <c r="I3044" s="22" t="n">
        <v>5.0</v>
      </c>
      <c r="J3044" s="22" t="n">
        <v>6.0</v>
      </c>
      <c r="K3044" s="22" t="n">
        <v>6.0</v>
      </c>
      <c r="L3044" s="22" t="n">
        <v>5.0</v>
      </c>
      <c r="M3044" s="22" t="n">
        <v>6.0</v>
      </c>
      <c r="N3044" s="22" t="n">
        <v>4.0</v>
      </c>
      <c r="O3044" s="22" t="n">
        <v>-1.104</v>
      </c>
      <c r="P3044" s="22" t="n">
        <v>5.0</v>
      </c>
      <c r="Q3044" s="22" t="n">
        <v>5.0</v>
      </c>
      <c r="R3044" s="22" t="n">
        <v>3.0</v>
      </c>
      <c r="S3044" s="22" t="n">
        <v>5.0</v>
      </c>
      <c r="T3044" s="22" t="n">
        <v>6.0</v>
      </c>
      <c r="U3044" s="22" t="n">
        <v>4.0</v>
      </c>
      <c r="V3044" s="22" t="n">
        <v>-0.375</v>
      </c>
      <c r="W3044" s="22" t="n">
        <v>-0.933</v>
      </c>
    </row>
    <row r="3045">
      <c r="B3045" s="16" t="s">
        <v>561</v>
      </c>
      <c r="C3045" s="20" t="n">
        <v>0.708</v>
      </c>
      <c r="D3045" s="20" t="n">
        <v>0.616</v>
      </c>
      <c r="E3045" s="20" t="n">
        <v>-0.883</v>
      </c>
      <c r="F3045" s="20" t="n">
        <v>-0.148</v>
      </c>
      <c r="G3045" s="20" t="n">
        <v>-0.453</v>
      </c>
      <c r="H3045" s="20" t="n">
        <v>0.245</v>
      </c>
      <c r="I3045" s="20" t="n">
        <v>6.0</v>
      </c>
      <c r="J3045" s="20" t="n">
        <v>6.0</v>
      </c>
      <c r="K3045" s="20" t="n">
        <v>5.0</v>
      </c>
      <c r="L3045" s="20" t="n">
        <v>5.0</v>
      </c>
      <c r="M3045" s="20" t="n">
        <v>6.0</v>
      </c>
      <c r="N3045" s="20" t="n">
        <v>6.0</v>
      </c>
      <c r="O3045" s="20" t="n">
        <v>-0.357</v>
      </c>
      <c r="P3045" s="20" t="n">
        <v>4.0</v>
      </c>
      <c r="Q3045" s="20" t="n">
        <v>4.0</v>
      </c>
      <c r="R3045" s="20" t="n">
        <v>5.0</v>
      </c>
      <c r="S3045" s="20" t="n">
        <v>5.0</v>
      </c>
      <c r="T3045" s="20" t="n">
        <v>4.0</v>
      </c>
      <c r="U3045" s="20" t="n">
        <v>5.0</v>
      </c>
      <c r="V3045" s="20" t="n">
        <v>1.174</v>
      </c>
      <c r="W3045" s="20" t="n">
        <v>-0.487</v>
      </c>
    </row>
    <row r="3046">
      <c r="B3046" s="16" t="s">
        <v>562</v>
      </c>
      <c r="C3046" s="22" t="n">
        <v>-0.853</v>
      </c>
      <c r="D3046" s="22" t="n">
        <v>-0.745</v>
      </c>
      <c r="E3046" s="22" t="n">
        <v>-0.177</v>
      </c>
      <c r="F3046" s="22" t="n">
        <v>-0.952</v>
      </c>
      <c r="G3046" s="22" t="n">
        <v>0.577</v>
      </c>
      <c r="H3046" s="22" t="n">
        <v>-1.09</v>
      </c>
      <c r="I3046" s="22" t="n">
        <v>5.0</v>
      </c>
      <c r="J3046" s="22" t="n">
        <v>5.0</v>
      </c>
      <c r="K3046" s="22" t="n">
        <v>4.0</v>
      </c>
      <c r="L3046" s="22" t="n">
        <v>4.0</v>
      </c>
      <c r="M3046" s="22" t="n">
        <v>5.0</v>
      </c>
      <c r="N3046" s="22" t="n">
        <v>5.0</v>
      </c>
      <c r="O3046" s="22" t="n">
        <v>0.411</v>
      </c>
      <c r="P3046" s="22" t="n">
        <v>4.0</v>
      </c>
      <c r="Q3046" s="22" t="n">
        <v>4.0</v>
      </c>
      <c r="R3046" s="22" t="n">
        <v>5.0</v>
      </c>
      <c r="S3046" s="22" t="n">
        <v>4.0</v>
      </c>
      <c r="T3046" s="22" t="n">
        <v>4.0</v>
      </c>
      <c r="U3046" s="22" t="n">
        <v>4.0</v>
      </c>
      <c r="V3046" s="22" t="n">
        <v>-0.102</v>
      </c>
      <c r="W3046" s="22" t="n">
        <v>-1.61</v>
      </c>
    </row>
    <row r="3047">
      <c r="B3047" s="16" t="s">
        <v>563</v>
      </c>
      <c r="C3047" s="20" t="n">
        <v>-0.603</v>
      </c>
      <c r="D3047" s="20" t="n">
        <v>-0.326</v>
      </c>
      <c r="E3047" s="20" t="n">
        <v>0.512</v>
      </c>
      <c r="F3047" s="20" t="n">
        <v>-0.371</v>
      </c>
      <c r="G3047" s="20" t="n">
        <v>-1.229</v>
      </c>
      <c r="H3047" s="20" t="n">
        <v>-0.556</v>
      </c>
      <c r="I3047" s="20" t="n">
        <v>7.0</v>
      </c>
      <c r="J3047" s="20" t="n">
        <v>6.0</v>
      </c>
      <c r="K3047" s="20" t="n">
        <v>7.0</v>
      </c>
      <c r="L3047" s="20" t="n">
        <v>6.0</v>
      </c>
      <c r="M3047" s="20" t="n">
        <v>7.0</v>
      </c>
      <c r="N3047" s="20" t="n">
        <v>5.0</v>
      </c>
      <c r="O3047" s="20" t="n">
        <v>0.451</v>
      </c>
      <c r="P3047" s="20" t="n">
        <v>5.0</v>
      </c>
      <c r="Q3047" s="20" t="n">
        <v>5.0</v>
      </c>
      <c r="R3047" s="20" t="n">
        <v>6.0</v>
      </c>
      <c r="S3047" s="20" t="n">
        <v>5.0</v>
      </c>
      <c r="T3047" s="20" t="n">
        <v>5.0</v>
      </c>
      <c r="U3047" s="20" t="n">
        <v>6.0</v>
      </c>
      <c r="V3047" s="20" t="n">
        <v>-0.144</v>
      </c>
      <c r="W3047" s="20" t="n">
        <v>-0.286</v>
      </c>
    </row>
    <row r="3048">
      <c r="B3048" s="16" t="s">
        <v>564</v>
      </c>
      <c r="C3048" s="22" t="n">
        <v>1.572</v>
      </c>
      <c r="D3048" s="22" t="n">
        <v>0.588</v>
      </c>
      <c r="E3048" s="22" t="n">
        <v>1.416</v>
      </c>
      <c r="F3048" s="22" t="n">
        <v>0.358</v>
      </c>
      <c r="G3048" s="22" t="n">
        <v>1.216</v>
      </c>
      <c r="H3048" s="22" t="n">
        <v>0.493</v>
      </c>
      <c r="I3048" s="22" t="n">
        <v>6.0</v>
      </c>
      <c r="J3048" s="22" t="n">
        <v>6.0</v>
      </c>
      <c r="K3048" s="22" t="n">
        <v>6.0</v>
      </c>
      <c r="L3048" s="22" t="n">
        <v>5.0</v>
      </c>
      <c r="M3048" s="22" t="n">
        <v>6.0</v>
      </c>
      <c r="N3048" s="22" t="n">
        <v>6.0</v>
      </c>
      <c r="O3048" s="22" t="n">
        <v>1.052</v>
      </c>
      <c r="P3048" s="22" t="n">
        <v>4.0</v>
      </c>
      <c r="Q3048" s="22" t="n">
        <v>5.0</v>
      </c>
      <c r="R3048" s="22" t="n">
        <v>4.0</v>
      </c>
      <c r="S3048" s="22" t="n">
        <v>4.0</v>
      </c>
      <c r="T3048" s="22" t="n">
        <v>6.0</v>
      </c>
      <c r="U3048" s="22" t="n">
        <v>4.0</v>
      </c>
      <c r="V3048" s="22" t="n">
        <v>0.542</v>
      </c>
      <c r="W3048" s="22" t="n">
        <v>0.877</v>
      </c>
    </row>
    <row r="3049">
      <c r="B3049" s="16" t="s">
        <v>565</v>
      </c>
      <c r="C3049" s="20" t="n">
        <v>-0.209</v>
      </c>
      <c r="D3049" s="20" t="n">
        <v>1.659</v>
      </c>
      <c r="E3049" s="20" t="n">
        <v>0.761</v>
      </c>
      <c r="F3049" s="20" t="n">
        <v>-0.155</v>
      </c>
      <c r="G3049" s="20" t="n">
        <v>1.013</v>
      </c>
      <c r="H3049" s="20" t="n">
        <v>0.023</v>
      </c>
      <c r="I3049" s="20" t="n">
        <v>6.0</v>
      </c>
      <c r="J3049" s="20" t="n">
        <v>6.0</v>
      </c>
      <c r="K3049" s="20" t="n">
        <v>7.0</v>
      </c>
      <c r="L3049" s="20" t="n">
        <v>6.0</v>
      </c>
      <c r="M3049" s="20" t="n">
        <v>5.0</v>
      </c>
      <c r="N3049" s="20" t="n">
        <v>7.0</v>
      </c>
      <c r="O3049" s="20" t="n">
        <v>0.281</v>
      </c>
      <c r="P3049" s="20" t="n">
        <v>5.0</v>
      </c>
      <c r="Q3049" s="20" t="n">
        <v>5.0</v>
      </c>
      <c r="R3049" s="20" t="n">
        <v>4.0</v>
      </c>
      <c r="S3049" s="20" t="n">
        <v>6.0</v>
      </c>
      <c r="T3049" s="20" t="n">
        <v>5.0</v>
      </c>
      <c r="U3049" s="20" t="n">
        <v>6.0</v>
      </c>
      <c r="V3049" s="20" t="n">
        <v>-0.743</v>
      </c>
      <c r="W3049" s="20" t="n">
        <v>0.838</v>
      </c>
    </row>
    <row r="3050">
      <c r="B3050" s="16" t="s">
        <v>566</v>
      </c>
      <c r="C3050" s="22" t="n">
        <v>1.646</v>
      </c>
      <c r="D3050" s="22" t="n">
        <v>0.067</v>
      </c>
      <c r="E3050" s="22" t="n">
        <v>0.021</v>
      </c>
      <c r="F3050" s="22" t="n">
        <v>-0.377</v>
      </c>
      <c r="G3050" s="22" t="n">
        <v>1.437</v>
      </c>
      <c r="H3050" s="22" t="n">
        <v>1.057</v>
      </c>
      <c r="I3050" s="22" t="n">
        <v>6.0</v>
      </c>
      <c r="J3050" s="22" t="n">
        <v>6.0</v>
      </c>
      <c r="K3050" s="22" t="n">
        <v>7.0</v>
      </c>
      <c r="L3050" s="22" t="n">
        <v>7.0</v>
      </c>
      <c r="M3050" s="22" t="n">
        <v>6.0</v>
      </c>
      <c r="N3050" s="22" t="n">
        <v>6.0</v>
      </c>
      <c r="O3050" s="22" t="n">
        <v>0.128</v>
      </c>
      <c r="P3050" s="22" t="n">
        <v>4.0</v>
      </c>
      <c r="Q3050" s="22" t="n">
        <v>4.0</v>
      </c>
      <c r="R3050" s="22" t="n">
        <v>3.0</v>
      </c>
      <c r="S3050" s="22" t="n">
        <v>4.0</v>
      </c>
      <c r="T3050" s="22" t="n">
        <v>5.0</v>
      </c>
      <c r="U3050" s="22" t="n">
        <v>4.0</v>
      </c>
      <c r="V3050" s="22" t="n">
        <v>0.084</v>
      </c>
      <c r="W3050" s="22" t="n">
        <v>0.651</v>
      </c>
    </row>
    <row r="3051">
      <c r="B3051" s="16" t="s">
        <v>567</v>
      </c>
      <c r="C3051" s="20" t="n">
        <v>0.262</v>
      </c>
      <c r="D3051" s="20" t="n">
        <v>0.421</v>
      </c>
      <c r="E3051" s="20" t="n">
        <v>-1.147</v>
      </c>
      <c r="F3051" s="20" t="n">
        <v>-0.418</v>
      </c>
      <c r="G3051" s="20" t="n">
        <v>0.618</v>
      </c>
      <c r="H3051" s="20" t="n">
        <v>-1.106</v>
      </c>
      <c r="I3051" s="20" t="n">
        <v>5.0</v>
      </c>
      <c r="J3051" s="20" t="n">
        <v>4.0</v>
      </c>
      <c r="K3051" s="20" t="n">
        <v>6.0</v>
      </c>
      <c r="L3051" s="20" t="n">
        <v>5.0</v>
      </c>
      <c r="M3051" s="20" t="n">
        <v>5.0</v>
      </c>
      <c r="N3051" s="20" t="n">
        <v>4.0</v>
      </c>
      <c r="O3051" s="20" t="n">
        <v>0.267</v>
      </c>
      <c r="P3051" s="20" t="n">
        <v>5.0</v>
      </c>
      <c r="Q3051" s="20" t="n">
        <v>6.0</v>
      </c>
      <c r="R3051" s="20" t="n">
        <v>4.0</v>
      </c>
      <c r="S3051" s="20" t="n">
        <v>6.0</v>
      </c>
      <c r="T3051" s="20" t="n">
        <v>5.0</v>
      </c>
      <c r="U3051" s="20" t="n">
        <v>6.0</v>
      </c>
      <c r="V3051" s="20" t="n">
        <v>0.498</v>
      </c>
      <c r="W3051" s="20" t="n">
        <v>-0.919</v>
      </c>
    </row>
    <row r="3052">
      <c r="B3052" s="16" t="s">
        <v>568</v>
      </c>
      <c r="C3052" s="22" t="n">
        <v>-0.159</v>
      </c>
      <c r="D3052" s="22" t="n">
        <v>-1.718</v>
      </c>
      <c r="E3052" s="22" t="n">
        <v>0.984</v>
      </c>
      <c r="F3052" s="22" t="n">
        <v>-0.839</v>
      </c>
      <c r="G3052" s="22" t="n">
        <v>0.401</v>
      </c>
      <c r="H3052" s="22" t="n">
        <v>0.242</v>
      </c>
      <c r="I3052" s="22" t="n">
        <v>6.0</v>
      </c>
      <c r="J3052" s="22" t="n">
        <v>4.0</v>
      </c>
      <c r="K3052" s="22" t="n">
        <v>4.0</v>
      </c>
      <c r="L3052" s="22" t="n">
        <v>5.0</v>
      </c>
      <c r="M3052" s="22" t="n">
        <v>4.0</v>
      </c>
      <c r="N3052" s="22" t="n">
        <v>5.0</v>
      </c>
      <c r="O3052" s="22" t="n">
        <v>-1.107</v>
      </c>
      <c r="P3052" s="22" t="n">
        <v>6.0</v>
      </c>
      <c r="Q3052" s="22" t="n">
        <v>5.0</v>
      </c>
      <c r="R3052" s="22" t="n">
        <v>5.0</v>
      </c>
      <c r="S3052" s="22" t="n">
        <v>5.0</v>
      </c>
      <c r="T3052" s="22" t="n">
        <v>5.0</v>
      </c>
      <c r="U3052" s="22" t="n">
        <v>5.0</v>
      </c>
      <c r="V3052" s="22" t="n">
        <v>-0.301</v>
      </c>
      <c r="W3052" s="22" t="n">
        <v>0.622</v>
      </c>
    </row>
    <row r="3053">
      <c r="B3053" s="16" t="s">
        <v>569</v>
      </c>
      <c r="C3053" s="20" t="n">
        <v>1.119</v>
      </c>
      <c r="D3053" s="20" t="n">
        <v>0.463</v>
      </c>
      <c r="E3053" s="20" t="n">
        <v>0.504</v>
      </c>
      <c r="F3053" s="20" t="n">
        <v>0.025</v>
      </c>
      <c r="G3053" s="20" t="n">
        <v>1.208</v>
      </c>
      <c r="H3053" s="20" t="n">
        <v>1.604</v>
      </c>
      <c r="I3053" s="20" t="n">
        <v>6.0</v>
      </c>
      <c r="J3053" s="20" t="n">
        <v>6.0</v>
      </c>
      <c r="K3053" s="20" t="n">
        <v>5.0</v>
      </c>
      <c r="L3053" s="20" t="n">
        <v>6.0</v>
      </c>
      <c r="M3053" s="20" t="n">
        <v>5.0</v>
      </c>
      <c r="N3053" s="20" t="n">
        <v>6.0</v>
      </c>
      <c r="O3053" s="20" t="n">
        <v>0.888</v>
      </c>
      <c r="P3053" s="20" t="n">
        <v>5.0</v>
      </c>
      <c r="Q3053" s="20" t="n">
        <v>6.0</v>
      </c>
      <c r="R3053" s="20" t="n">
        <v>6.0</v>
      </c>
      <c r="S3053" s="20" t="n">
        <v>6.0</v>
      </c>
      <c r="T3053" s="20" t="n">
        <v>6.0</v>
      </c>
      <c r="U3053" s="20" t="n">
        <v>6.0</v>
      </c>
      <c r="V3053" s="20" t="n">
        <v>0.962</v>
      </c>
      <c r="W3053" s="20" t="n">
        <v>1.29</v>
      </c>
    </row>
    <row r="3054">
      <c r="B3054" s="16" t="s">
        <v>570</v>
      </c>
      <c r="C3054" s="22" t="n">
        <v>-0.622</v>
      </c>
      <c r="D3054" s="22" t="n">
        <v>-1.542</v>
      </c>
      <c r="E3054" s="22" t="n">
        <v>-2.122</v>
      </c>
      <c r="F3054" s="22" t="n">
        <v>-0.581</v>
      </c>
      <c r="G3054" s="22" t="n">
        <v>-2.465</v>
      </c>
      <c r="H3054" s="22" t="n">
        <v>-1.054</v>
      </c>
      <c r="I3054" s="22" t="n">
        <v>5.0</v>
      </c>
      <c r="J3054" s="22" t="n">
        <v>4.0</v>
      </c>
      <c r="K3054" s="22" t="n">
        <v>5.0</v>
      </c>
      <c r="L3054" s="22" t="n">
        <v>5.0</v>
      </c>
      <c r="M3054" s="22" t="n">
        <v>5.0</v>
      </c>
      <c r="N3054" s="22" t="n">
        <v>6.0</v>
      </c>
      <c r="O3054" s="22" t="n">
        <v>-1.343</v>
      </c>
      <c r="P3054" s="22" t="n">
        <v>4.0</v>
      </c>
      <c r="Q3054" s="22" t="n">
        <v>4.0</v>
      </c>
      <c r="R3054" s="22" t="n">
        <v>5.0</v>
      </c>
      <c r="S3054" s="22" t="n">
        <v>4.0</v>
      </c>
      <c r="T3054" s="22" t="n">
        <v>3.0</v>
      </c>
      <c r="U3054" s="22" t="n">
        <v>4.0</v>
      </c>
      <c r="V3054" s="22" t="n">
        <v>-0.325</v>
      </c>
      <c r="W3054" s="22" t="n">
        <v>-0.477</v>
      </c>
    </row>
    <row r="3055">
      <c r="B3055" s="16" t="s">
        <v>571</v>
      </c>
      <c r="C3055" s="20" t="n">
        <v>1.422</v>
      </c>
      <c r="D3055" s="20" t="n">
        <v>1.047</v>
      </c>
      <c r="E3055" s="20" t="n">
        <v>1.933</v>
      </c>
      <c r="F3055" s="20" t="n">
        <v>0.936</v>
      </c>
      <c r="G3055" s="20" t="n">
        <v>1.802</v>
      </c>
      <c r="H3055" s="20" t="n">
        <v>1.333</v>
      </c>
      <c r="I3055" s="20" t="n">
        <v>7.0</v>
      </c>
      <c r="J3055" s="20" t="n">
        <v>6.0</v>
      </c>
      <c r="K3055" s="20" t="n">
        <v>5.0</v>
      </c>
      <c r="L3055" s="20" t="n">
        <v>6.0</v>
      </c>
      <c r="M3055" s="20" t="n">
        <v>5.0</v>
      </c>
      <c r="N3055" s="20" t="n">
        <v>7.0</v>
      </c>
      <c r="O3055" s="20" t="n">
        <v>2.073</v>
      </c>
      <c r="P3055" s="20" t="n">
        <v>6.0</v>
      </c>
      <c r="Q3055" s="20" t="n">
        <v>5.0</v>
      </c>
      <c r="R3055" s="20" t="n">
        <v>7.0</v>
      </c>
      <c r="S3055" s="20" t="n">
        <v>5.0</v>
      </c>
      <c r="T3055" s="20" t="n">
        <v>6.0</v>
      </c>
      <c r="U3055" s="20" t="n">
        <v>6.0</v>
      </c>
      <c r="V3055" s="20" t="n">
        <v>1.537</v>
      </c>
      <c r="W3055" s="20" t="n">
        <v>1.356</v>
      </c>
    </row>
    <row r="3056">
      <c r="B3056" s="16" t="s">
        <v>572</v>
      </c>
      <c r="C3056" s="22" t="n">
        <v>-3.018</v>
      </c>
      <c r="D3056" s="22" t="n">
        <v>0.251</v>
      </c>
      <c r="E3056" s="22" t="n">
        <v>-0.909</v>
      </c>
      <c r="F3056" s="22" t="n">
        <v>-0.368</v>
      </c>
      <c r="G3056" s="22" t="n">
        <v>-1.837</v>
      </c>
      <c r="H3056" s="22" t="n">
        <v>-0.235</v>
      </c>
      <c r="I3056" s="22" t="n">
        <v>4.0</v>
      </c>
      <c r="J3056" s="22" t="n">
        <v>3.0</v>
      </c>
      <c r="K3056" s="22" t="n">
        <v>3.0</v>
      </c>
      <c r="L3056" s="22" t="n">
        <v>3.0</v>
      </c>
      <c r="M3056" s="22" t="n">
        <v>4.0</v>
      </c>
      <c r="N3056" s="22" t="n">
        <v>3.0</v>
      </c>
      <c r="O3056" s="22" t="n">
        <v>-2.859</v>
      </c>
      <c r="P3056" s="22" t="n">
        <v>4.0</v>
      </c>
      <c r="Q3056" s="22" t="n">
        <v>3.0</v>
      </c>
      <c r="R3056" s="22" t="n">
        <v>3.0</v>
      </c>
      <c r="S3056" s="22" t="n">
        <v>3.0</v>
      </c>
      <c r="T3056" s="22" t="n">
        <v>3.0</v>
      </c>
      <c r="U3056" s="22" t="n">
        <v>3.0</v>
      </c>
      <c r="V3056" s="22" t="n">
        <v>-1.62</v>
      </c>
      <c r="W3056" s="22" t="n">
        <v>-1.159</v>
      </c>
    </row>
    <row r="3057">
      <c r="B3057" s="16" t="s">
        <v>573</v>
      </c>
      <c r="C3057" s="20" t="n">
        <v>1.318</v>
      </c>
      <c r="D3057" s="20" t="n">
        <v>2.027</v>
      </c>
      <c r="E3057" s="20" t="n">
        <v>1.941</v>
      </c>
      <c r="F3057" s="20" t="n">
        <v>2.308</v>
      </c>
      <c r="G3057" s="20" t="n">
        <v>1.592</v>
      </c>
      <c r="H3057" s="20" t="n">
        <v>1.278</v>
      </c>
      <c r="I3057" s="20" t="n">
        <v>7.0</v>
      </c>
      <c r="J3057" s="20" t="n">
        <v>5.0</v>
      </c>
      <c r="K3057" s="20" t="n">
        <v>7.0</v>
      </c>
      <c r="L3057" s="20" t="n">
        <v>7.0</v>
      </c>
      <c r="M3057" s="20" t="n">
        <v>7.0</v>
      </c>
      <c r="N3057" s="20" t="n">
        <v>7.0</v>
      </c>
      <c r="O3057" s="20" t="n">
        <v>2.086</v>
      </c>
      <c r="P3057" s="20" t="n">
        <v>5.0</v>
      </c>
      <c r="Q3057" s="20" t="n">
        <v>6.0</v>
      </c>
      <c r="R3057" s="20" t="n">
        <v>7.0</v>
      </c>
      <c r="S3057" s="20" t="n">
        <v>6.0</v>
      </c>
      <c r="T3057" s="20" t="n">
        <v>7.0</v>
      </c>
      <c r="U3057" s="20" t="n">
        <v>7.0</v>
      </c>
      <c r="V3057" s="20" t="n">
        <v>2.415</v>
      </c>
      <c r="W3057" s="20" t="n">
        <v>1.275</v>
      </c>
    </row>
    <row r="3058">
      <c r="B3058" s="16" t="s">
        <v>574</v>
      </c>
      <c r="C3058" s="22" t="n">
        <v>1.427</v>
      </c>
      <c r="D3058" s="22" t="n">
        <v>-0.957</v>
      </c>
      <c r="E3058" s="22" t="n">
        <v>0.512</v>
      </c>
      <c r="F3058" s="22" t="n">
        <v>-1.128</v>
      </c>
      <c r="G3058" s="22" t="n">
        <v>-0.212</v>
      </c>
      <c r="H3058" s="22" t="n">
        <v>1.328</v>
      </c>
      <c r="I3058" s="22" t="n">
        <v>5.0</v>
      </c>
      <c r="J3058" s="22" t="n">
        <v>4.0</v>
      </c>
      <c r="K3058" s="22" t="n">
        <v>5.0</v>
      </c>
      <c r="L3058" s="22" t="n">
        <v>5.0</v>
      </c>
      <c r="M3058" s="22" t="n">
        <v>6.0</v>
      </c>
      <c r="N3058" s="22" t="n">
        <v>5.0</v>
      </c>
      <c r="O3058" s="22" t="n">
        <v>0.702</v>
      </c>
      <c r="P3058" s="22" t="n">
        <v>4.0</v>
      </c>
      <c r="Q3058" s="22" t="n">
        <v>5.0</v>
      </c>
      <c r="R3058" s="22" t="n">
        <v>4.0</v>
      </c>
      <c r="S3058" s="22" t="n">
        <v>5.0</v>
      </c>
      <c r="T3058" s="22" t="n">
        <v>4.0</v>
      </c>
      <c r="U3058" s="22" t="n">
        <v>5.0</v>
      </c>
      <c r="V3058" s="22" t="n">
        <v>0.936</v>
      </c>
      <c r="W3058" s="22" t="n">
        <v>0.843</v>
      </c>
    </row>
    <row r="3059">
      <c r="B3059" s="16" t="s">
        <v>575</v>
      </c>
      <c r="C3059" s="20" t="n">
        <v>-0.82</v>
      </c>
      <c r="D3059" s="20" t="n">
        <v>0.229</v>
      </c>
      <c r="E3059" s="20" t="n">
        <v>-0.437</v>
      </c>
      <c r="F3059" s="20" t="n">
        <v>-1.558</v>
      </c>
      <c r="G3059" s="20" t="n">
        <v>-0.041</v>
      </c>
      <c r="H3059" s="20" t="n">
        <v>-0.305</v>
      </c>
      <c r="I3059" s="20" t="n">
        <v>5.0</v>
      </c>
      <c r="J3059" s="20" t="n">
        <v>6.0</v>
      </c>
      <c r="K3059" s="20" t="n">
        <v>5.0</v>
      </c>
      <c r="L3059" s="20" t="n">
        <v>5.0</v>
      </c>
      <c r="M3059" s="20" t="n">
        <v>5.0</v>
      </c>
      <c r="N3059" s="20" t="n">
        <v>5.0</v>
      </c>
      <c r="O3059" s="20" t="n">
        <v>0.649</v>
      </c>
      <c r="P3059" s="20" t="n">
        <v>5.0</v>
      </c>
      <c r="Q3059" s="20" t="n">
        <v>5.0</v>
      </c>
      <c r="R3059" s="20" t="n">
        <v>4.0</v>
      </c>
      <c r="S3059" s="20" t="n">
        <v>4.0</v>
      </c>
      <c r="T3059" s="20" t="n">
        <v>5.0</v>
      </c>
      <c r="U3059" s="20" t="n">
        <v>6.0</v>
      </c>
      <c r="V3059" s="20" t="n">
        <v>0.089</v>
      </c>
      <c r="W3059" s="20" t="n">
        <v>-0.727</v>
      </c>
    </row>
    <row r="3060">
      <c r="B3060" s="16" t="s">
        <v>576</v>
      </c>
      <c r="C3060" s="22" t="n">
        <v>-0.383</v>
      </c>
      <c r="D3060" s="22" t="n">
        <v>1.388</v>
      </c>
      <c r="E3060" s="22" t="n">
        <v>-0.444</v>
      </c>
      <c r="F3060" s="22" t="n">
        <v>0.647</v>
      </c>
      <c r="G3060" s="22" t="n">
        <v>-1.068</v>
      </c>
      <c r="H3060" s="22" t="n">
        <v>0.493</v>
      </c>
      <c r="I3060" s="22" t="n">
        <v>6.0</v>
      </c>
      <c r="J3060" s="22" t="n">
        <v>5.0</v>
      </c>
      <c r="K3060" s="22" t="n">
        <v>6.0</v>
      </c>
      <c r="L3060" s="22" t="n">
        <v>6.0</v>
      </c>
      <c r="M3060" s="22" t="n">
        <v>6.0</v>
      </c>
      <c r="N3060" s="22" t="n">
        <v>6.0</v>
      </c>
      <c r="O3060" s="22" t="n">
        <v>-0.725</v>
      </c>
      <c r="P3060" s="22" t="n">
        <v>5.0</v>
      </c>
      <c r="Q3060" s="22" t="n">
        <v>7.0</v>
      </c>
      <c r="R3060" s="22" t="n">
        <v>6.0</v>
      </c>
      <c r="S3060" s="22" t="n">
        <v>5.0</v>
      </c>
      <c r="T3060" s="22" t="n">
        <v>5.0</v>
      </c>
      <c r="U3060" s="22" t="n">
        <v>5.0</v>
      </c>
      <c r="V3060" s="22" t="n">
        <v>-0.743</v>
      </c>
      <c r="W3060" s="22" t="n">
        <v>-0.045</v>
      </c>
    </row>
    <row r="3061">
      <c r="B3061" s="16" t="s">
        <v>577</v>
      </c>
      <c r="C3061" s="20" t="n">
        <v>-0.451</v>
      </c>
      <c r="D3061" s="20" t="n">
        <v>-0.958</v>
      </c>
      <c r="E3061" s="20" t="n">
        <v>-0.452</v>
      </c>
      <c r="F3061" s="20" t="n">
        <v>-0.65</v>
      </c>
      <c r="G3061" s="20" t="n">
        <v>-0.238</v>
      </c>
      <c r="H3061" s="20" t="n">
        <v>0.498</v>
      </c>
      <c r="I3061" s="20" t="n">
        <v>5.0</v>
      </c>
      <c r="J3061" s="20" t="n">
        <v>3.0</v>
      </c>
      <c r="K3061" s="20" t="n">
        <v>5.0</v>
      </c>
      <c r="L3061" s="20" t="n">
        <v>4.0</v>
      </c>
      <c r="M3061" s="20" t="n">
        <v>3.0</v>
      </c>
      <c r="N3061" s="20" t="n">
        <v>4.0</v>
      </c>
      <c r="O3061" s="20" t="n">
        <v>1.646</v>
      </c>
      <c r="P3061" s="20" t="n">
        <v>6.0</v>
      </c>
      <c r="Q3061" s="20" t="n">
        <v>4.0</v>
      </c>
      <c r="R3061" s="20" t="n">
        <v>5.0</v>
      </c>
      <c r="S3061" s="20" t="n">
        <v>4.0</v>
      </c>
      <c r="T3061" s="20" t="n">
        <v>5.0</v>
      </c>
      <c r="U3061" s="20" t="n">
        <v>6.0</v>
      </c>
      <c r="V3061" s="20" t="n">
        <v>-0.793</v>
      </c>
      <c r="W3061" s="20" t="n">
        <v>-0.472</v>
      </c>
    </row>
    <row r="3062">
      <c r="B3062" s="16" t="s">
        <v>578</v>
      </c>
      <c r="C3062" s="22" t="n">
        <v>-0.598</v>
      </c>
      <c r="D3062" s="22" t="n">
        <v>-0.137</v>
      </c>
      <c r="E3062" s="22" t="n">
        <v>0.754</v>
      </c>
      <c r="F3062" s="22" t="n">
        <v>1.645</v>
      </c>
      <c r="G3062" s="22" t="n">
        <v>-1.045</v>
      </c>
      <c r="H3062" s="22" t="n">
        <v>1.057</v>
      </c>
      <c r="I3062" s="22" t="n">
        <v>6.0</v>
      </c>
      <c r="J3062" s="22" t="n">
        <v>5.0</v>
      </c>
      <c r="K3062" s="22" t="n">
        <v>6.0</v>
      </c>
      <c r="L3062" s="22" t="n">
        <v>6.0</v>
      </c>
      <c r="M3062" s="22" t="n">
        <v>6.0</v>
      </c>
      <c r="N3062" s="22" t="n">
        <v>6.0</v>
      </c>
      <c r="O3062" s="22" t="n">
        <v>-0.142</v>
      </c>
      <c r="P3062" s="22" t="n">
        <v>4.0</v>
      </c>
      <c r="Q3062" s="22" t="n">
        <v>5.0</v>
      </c>
      <c r="R3062" s="22" t="n">
        <v>3.0</v>
      </c>
      <c r="S3062" s="22" t="n">
        <v>5.0</v>
      </c>
      <c r="T3062" s="22" t="n">
        <v>5.0</v>
      </c>
      <c r="U3062" s="22" t="n">
        <v>4.0</v>
      </c>
      <c r="V3062" s="22" t="n">
        <v>-0.752</v>
      </c>
      <c r="W3062" s="22" t="n">
        <v>0.412</v>
      </c>
    </row>
    <row r="3063">
      <c r="B3063" s="16" t="s">
        <v>579</v>
      </c>
      <c r="C3063" s="20" t="n">
        <v>0.908</v>
      </c>
      <c r="D3063" s="20" t="n">
        <v>-0.392</v>
      </c>
      <c r="E3063" s="20" t="n">
        <v>1.207</v>
      </c>
      <c r="F3063" s="20" t="n">
        <v>-0.839</v>
      </c>
      <c r="G3063" s="20" t="n">
        <v>-0.614</v>
      </c>
      <c r="H3063" s="20" t="n">
        <v>-2.142</v>
      </c>
      <c r="I3063" s="20" t="n">
        <v>5.0</v>
      </c>
      <c r="J3063" s="20" t="n">
        <v>6.0</v>
      </c>
      <c r="K3063" s="20" t="n">
        <v>4.0</v>
      </c>
      <c r="L3063" s="20" t="n">
        <v>5.0</v>
      </c>
      <c r="M3063" s="20" t="n">
        <v>6.0</v>
      </c>
      <c r="N3063" s="20" t="n">
        <v>5.0</v>
      </c>
      <c r="O3063" s="20" t="n">
        <v>0.469</v>
      </c>
      <c r="P3063" s="20" t="n">
        <v>5.0</v>
      </c>
      <c r="Q3063" s="20" t="n">
        <v>4.0</v>
      </c>
      <c r="R3063" s="20" t="n">
        <v>4.0</v>
      </c>
      <c r="S3063" s="20" t="n">
        <v>6.0</v>
      </c>
      <c r="T3063" s="20" t="n">
        <v>5.0</v>
      </c>
      <c r="U3063" s="20" t="n">
        <v>5.0</v>
      </c>
      <c r="V3063" s="20" t="n">
        <v>0.284</v>
      </c>
      <c r="W3063" s="20" t="n">
        <v>1.755</v>
      </c>
    </row>
    <row r="3064">
      <c r="B3064" s="16" t="s">
        <v>580</v>
      </c>
      <c r="C3064" s="22" t="n">
        <v>0.069</v>
      </c>
      <c r="D3064" s="22" t="n">
        <v>-2.501</v>
      </c>
      <c r="E3064" s="22" t="n">
        <v>-0.162</v>
      </c>
      <c r="F3064" s="22" t="n">
        <v>-0.949</v>
      </c>
      <c r="G3064" s="22" t="n">
        <v>-1.244</v>
      </c>
      <c r="H3064" s="22" t="n">
        <v>-0.869</v>
      </c>
      <c r="I3064" s="22" t="n">
        <v>5.0</v>
      </c>
      <c r="J3064" s="22" t="n">
        <v>6.0</v>
      </c>
      <c r="K3064" s="22" t="n">
        <v>5.0</v>
      </c>
      <c r="L3064" s="22" t="n">
        <v>4.0</v>
      </c>
      <c r="M3064" s="22" t="n">
        <v>5.0</v>
      </c>
      <c r="N3064" s="22" t="n">
        <v>5.0</v>
      </c>
      <c r="O3064" s="22" t="n">
        <v>-0.76</v>
      </c>
      <c r="P3064" s="22" t="n">
        <v>3.0</v>
      </c>
      <c r="Q3064" s="22" t="n">
        <v>2.0</v>
      </c>
      <c r="R3064" s="22" t="n">
        <v>3.0</v>
      </c>
      <c r="S3064" s="22" t="n">
        <v>2.0</v>
      </c>
      <c r="T3064" s="22" t="n">
        <v>3.0</v>
      </c>
      <c r="U3064" s="22" t="n">
        <v>4.0</v>
      </c>
      <c r="V3064" s="22" t="n">
        <v>-1.608</v>
      </c>
      <c r="W3064" s="22" t="n">
        <v>-1.389</v>
      </c>
    </row>
    <row r="3065">
      <c r="B3065" s="16" t="s">
        <v>581</v>
      </c>
      <c r="C3065" s="20" t="n">
        <v>-0.202</v>
      </c>
      <c r="D3065" s="20" t="n">
        <v>1.243</v>
      </c>
      <c r="E3065" s="20" t="n">
        <v>-0.66</v>
      </c>
      <c r="F3065" s="20" t="n">
        <v>1.79</v>
      </c>
      <c r="G3065" s="20" t="n">
        <v>0.603</v>
      </c>
      <c r="H3065" s="20" t="n">
        <v>0.258</v>
      </c>
      <c r="I3065" s="20" t="n">
        <v>6.0</v>
      </c>
      <c r="J3065" s="20" t="n">
        <v>5.0</v>
      </c>
      <c r="K3065" s="20" t="n">
        <v>6.0</v>
      </c>
      <c r="L3065" s="20" t="n">
        <v>6.0</v>
      </c>
      <c r="M3065" s="20" t="n">
        <v>5.0</v>
      </c>
      <c r="N3065" s="20" t="n">
        <v>6.0</v>
      </c>
      <c r="O3065" s="20" t="n">
        <v>-0.121</v>
      </c>
      <c r="P3065" s="20" t="n">
        <v>4.0</v>
      </c>
      <c r="Q3065" s="20" t="n">
        <v>5.0</v>
      </c>
      <c r="R3065" s="20" t="n">
        <v>4.0</v>
      </c>
      <c r="S3065" s="20" t="n">
        <v>5.0</v>
      </c>
      <c r="T3065" s="20" t="n">
        <v>5.0</v>
      </c>
      <c r="U3065" s="20" t="n">
        <v>4.0</v>
      </c>
      <c r="V3065" s="20" t="n">
        <v>0.657</v>
      </c>
      <c r="W3065" s="20" t="n">
        <v>0.214</v>
      </c>
    </row>
    <row r="3066">
      <c r="B3066" s="16" t="s">
        <v>582</v>
      </c>
      <c r="C3066" s="22" t="n">
        <v>1.395</v>
      </c>
      <c r="D3066" s="22" t="n">
        <v>-1.322</v>
      </c>
      <c r="E3066" s="22" t="n">
        <v>-0.411</v>
      </c>
      <c r="F3066" s="22" t="n">
        <v>-0.189</v>
      </c>
      <c r="G3066" s="22" t="n">
        <v>-0.834</v>
      </c>
      <c r="H3066" s="22" t="n">
        <v>0.258</v>
      </c>
      <c r="I3066" s="22" t="n">
        <v>4.0</v>
      </c>
      <c r="J3066" s="22" t="n">
        <v>4.0</v>
      </c>
      <c r="K3066" s="22" t="n">
        <v>4.0</v>
      </c>
      <c r="L3066" s="22" t="n">
        <v>4.0</v>
      </c>
      <c r="M3066" s="22" t="n">
        <v>4.0</v>
      </c>
      <c r="N3066" s="22" t="n">
        <v>4.0</v>
      </c>
      <c r="O3066" s="22" t="n">
        <v>0.281</v>
      </c>
      <c r="P3066" s="22" t="n">
        <v>5.0</v>
      </c>
      <c r="Q3066" s="22" t="n">
        <v>5.0</v>
      </c>
      <c r="R3066" s="22" t="n">
        <v>4.0</v>
      </c>
      <c r="S3066" s="22" t="n">
        <v>5.0</v>
      </c>
      <c r="T3066" s="22" t="n">
        <v>5.0</v>
      </c>
      <c r="U3066" s="22" t="n">
        <v>5.0</v>
      </c>
      <c r="V3066" s="22" t="n">
        <v>-1.831</v>
      </c>
      <c r="W3066" s="22" t="n">
        <v>-0.924</v>
      </c>
    </row>
    <row r="3067">
      <c r="B3067" s="16" t="s">
        <v>583</v>
      </c>
      <c r="C3067" s="20" t="n">
        <v>-0.353</v>
      </c>
      <c r="D3067" s="20" t="n">
        <v>0.213</v>
      </c>
      <c r="E3067" s="20" t="n">
        <v>-1.133</v>
      </c>
      <c r="F3067" s="20" t="n">
        <v>-0.87</v>
      </c>
      <c r="G3067" s="20" t="n">
        <v>-0.811</v>
      </c>
      <c r="H3067" s="20" t="n">
        <v>0.532</v>
      </c>
      <c r="I3067" s="20" t="n">
        <v>3.0</v>
      </c>
      <c r="J3067" s="20" t="n">
        <v>4.0</v>
      </c>
      <c r="K3067" s="20" t="n">
        <v>3.0</v>
      </c>
      <c r="L3067" s="20" t="n">
        <v>3.0</v>
      </c>
      <c r="M3067" s="20" t="n">
        <v>3.0</v>
      </c>
      <c r="N3067" s="20" t="n">
        <v>5.0</v>
      </c>
      <c r="O3067" s="20" t="n">
        <v>-0.301</v>
      </c>
      <c r="P3067" s="20" t="n">
        <v>5.0</v>
      </c>
      <c r="Q3067" s="20" t="n">
        <v>4.0</v>
      </c>
      <c r="R3067" s="20" t="n">
        <v>4.0</v>
      </c>
      <c r="S3067" s="20" t="n">
        <v>5.0</v>
      </c>
      <c r="T3067" s="20" t="n">
        <v>4.0</v>
      </c>
      <c r="U3067" s="20" t="n">
        <v>4.0</v>
      </c>
      <c r="V3067" s="20" t="n">
        <v>0.119</v>
      </c>
      <c r="W3067" s="20" t="n">
        <v>-1.346</v>
      </c>
    </row>
    <row r="3068">
      <c r="B3068" s="16" t="s">
        <v>584</v>
      </c>
      <c r="C3068" s="22" t="n">
        <v>0.017</v>
      </c>
      <c r="D3068" s="22" t="n">
        <v>1.575</v>
      </c>
      <c r="E3068" s="22" t="n">
        <v>0.984</v>
      </c>
      <c r="F3068" s="22" t="n">
        <v>-1.093</v>
      </c>
      <c r="G3068" s="22" t="n">
        <v>0.562</v>
      </c>
      <c r="H3068" s="22" t="n">
        <v>0.722</v>
      </c>
      <c r="I3068" s="22" t="n">
        <v>5.0</v>
      </c>
      <c r="J3068" s="22" t="n">
        <v>4.0</v>
      </c>
      <c r="K3068" s="22" t="n">
        <v>7.0</v>
      </c>
      <c r="L3068" s="22" t="n">
        <v>4.0</v>
      </c>
      <c r="M3068" s="22" t="n">
        <v>6.0</v>
      </c>
      <c r="N3068" s="22" t="n">
        <v>6.0</v>
      </c>
      <c r="O3068" s="22" t="n">
        <v>-0.551</v>
      </c>
      <c r="P3068" s="22" t="n">
        <v>5.0</v>
      </c>
      <c r="Q3068" s="22" t="n">
        <v>5.0</v>
      </c>
      <c r="R3068" s="22" t="n">
        <v>5.0</v>
      </c>
      <c r="S3068" s="22" t="n">
        <v>4.0</v>
      </c>
      <c r="T3068" s="22" t="n">
        <v>5.0</v>
      </c>
      <c r="U3068" s="22" t="n">
        <v>4.0</v>
      </c>
      <c r="V3068" s="22" t="n">
        <v>1.144</v>
      </c>
      <c r="W3068" s="22" t="n">
        <v>-0.016</v>
      </c>
    </row>
    <row r="3069">
      <c r="B3069" s="16" t="s">
        <v>585</v>
      </c>
      <c r="C3069" s="20" t="n">
        <v>-0.653</v>
      </c>
      <c r="D3069" s="20" t="n">
        <v>-0.767</v>
      </c>
      <c r="E3069" s="20" t="n">
        <v>0.255</v>
      </c>
      <c r="F3069" s="20" t="n">
        <v>-0.65</v>
      </c>
      <c r="G3069" s="20" t="n">
        <v>-1.049</v>
      </c>
      <c r="H3069" s="20" t="n">
        <v>-0.303</v>
      </c>
      <c r="I3069" s="20" t="n">
        <v>5.0</v>
      </c>
      <c r="J3069" s="20" t="n">
        <v>4.0</v>
      </c>
      <c r="K3069" s="20" t="n">
        <v>6.0</v>
      </c>
      <c r="L3069" s="20" t="n">
        <v>5.0</v>
      </c>
      <c r="M3069" s="20" t="n">
        <v>5.0</v>
      </c>
      <c r="N3069" s="20" t="n">
        <v>6.0</v>
      </c>
      <c r="O3069" s="20" t="n">
        <v>-1.107</v>
      </c>
      <c r="P3069" s="20" t="n">
        <v>3.0</v>
      </c>
      <c r="Q3069" s="20" t="n">
        <v>5.0</v>
      </c>
      <c r="R3069" s="20" t="n">
        <v>4.0</v>
      </c>
      <c r="S3069" s="20" t="n">
        <v>4.0</v>
      </c>
      <c r="T3069" s="20" t="n">
        <v>5.0</v>
      </c>
      <c r="U3069" s="20" t="n">
        <v>5.0</v>
      </c>
      <c r="V3069" s="20" t="n">
        <v>-1.333</v>
      </c>
      <c r="W3069" s="20" t="n">
        <v>0.172</v>
      </c>
    </row>
    <row r="3070">
      <c r="B3070" s="16" t="s">
        <v>586</v>
      </c>
      <c r="C3070" s="22" t="n">
        <v>0.517</v>
      </c>
      <c r="D3070" s="22" t="n">
        <v>-1.722</v>
      </c>
      <c r="E3070" s="22" t="n">
        <v>-1.847</v>
      </c>
      <c r="F3070" s="22" t="n">
        <v>-0.368</v>
      </c>
      <c r="G3070" s="22" t="n">
        <v>-0.18</v>
      </c>
      <c r="H3070" s="22" t="n">
        <v>0.245</v>
      </c>
      <c r="I3070" s="22" t="n">
        <v>4.0</v>
      </c>
      <c r="J3070" s="22" t="n">
        <v>4.0</v>
      </c>
      <c r="K3070" s="22" t="n">
        <v>4.0</v>
      </c>
      <c r="L3070" s="22" t="n">
        <v>4.0</v>
      </c>
      <c r="M3070" s="22" t="n">
        <v>4.0</v>
      </c>
      <c r="N3070" s="22" t="n">
        <v>4.0</v>
      </c>
      <c r="O3070" s="22" t="n">
        <v>-1.706</v>
      </c>
      <c r="P3070" s="22" t="n">
        <v>5.0</v>
      </c>
      <c r="Q3070" s="22" t="n">
        <v>4.0</v>
      </c>
      <c r="R3070" s="22" t="n">
        <v>5.0</v>
      </c>
      <c r="S3070" s="22" t="n">
        <v>4.0</v>
      </c>
      <c r="T3070" s="22" t="n">
        <v>3.0</v>
      </c>
      <c r="U3070" s="22" t="n">
        <v>4.0</v>
      </c>
      <c r="V3070" s="22" t="n">
        <v>-0.569</v>
      </c>
      <c r="W3070" s="22" t="n">
        <v>-1.361</v>
      </c>
    </row>
    <row r="3071">
      <c r="B3071" s="16" t="s">
        <v>587</v>
      </c>
      <c r="C3071" s="20" t="n">
        <v>0.015</v>
      </c>
      <c r="D3071" s="20" t="n">
        <v>-0.27</v>
      </c>
      <c r="E3071" s="20" t="n">
        <v>0.531</v>
      </c>
      <c r="F3071" s="20" t="n">
        <v>0.819</v>
      </c>
      <c r="G3071" s="20" t="n">
        <v>-0.444</v>
      </c>
      <c r="H3071" s="20" t="n">
        <v>-0.027</v>
      </c>
      <c r="I3071" s="20" t="n">
        <v>5.0</v>
      </c>
      <c r="J3071" s="20" t="n">
        <v>5.0</v>
      </c>
      <c r="K3071" s="20" t="n">
        <v>5.0</v>
      </c>
      <c r="L3071" s="20" t="n">
        <v>7.0</v>
      </c>
      <c r="M3071" s="20" t="n">
        <v>6.0</v>
      </c>
      <c r="N3071" s="20" t="n">
        <v>5.0</v>
      </c>
      <c r="O3071" s="20" t="n">
        <v>-0.124</v>
      </c>
      <c r="P3071" s="20" t="n">
        <v>5.0</v>
      </c>
      <c r="Q3071" s="20" t="n">
        <v>6.0</v>
      </c>
      <c r="R3071" s="20" t="n">
        <v>4.0</v>
      </c>
      <c r="S3071" s="20" t="n">
        <v>6.0</v>
      </c>
      <c r="T3071" s="20" t="n">
        <v>5.0</v>
      </c>
      <c r="U3071" s="20" t="n">
        <v>5.0</v>
      </c>
      <c r="V3071" s="20" t="n">
        <v>0.255</v>
      </c>
      <c r="W3071" s="20" t="n">
        <v>-0.041</v>
      </c>
    </row>
    <row r="3072">
      <c r="B3072" s="16" t="s">
        <v>588</v>
      </c>
      <c r="C3072" s="22" t="n">
        <v>-0.848</v>
      </c>
      <c r="D3072" s="22" t="n">
        <v>-0.941</v>
      </c>
      <c r="E3072" s="22" t="n">
        <v>-0.437</v>
      </c>
      <c r="F3072" s="22" t="n">
        <v>-1.163</v>
      </c>
      <c r="G3072" s="22" t="n">
        <v>-0.228</v>
      </c>
      <c r="H3072" s="22" t="n">
        <v>0.498</v>
      </c>
      <c r="I3072" s="22" t="n">
        <v>4.0</v>
      </c>
      <c r="J3072" s="22" t="n">
        <v>5.0</v>
      </c>
      <c r="K3072" s="22" t="n">
        <v>4.0</v>
      </c>
      <c r="L3072" s="22" t="n">
        <v>4.0</v>
      </c>
      <c r="M3072" s="22" t="n">
        <v>5.0</v>
      </c>
      <c r="N3072" s="22" t="n">
        <v>4.0</v>
      </c>
      <c r="O3072" s="22" t="n">
        <v>1.673</v>
      </c>
      <c r="P3072" s="22" t="n">
        <v>4.0</v>
      </c>
      <c r="Q3072" s="22" t="n">
        <v>4.0</v>
      </c>
      <c r="R3072" s="22" t="n">
        <v>4.0</v>
      </c>
      <c r="S3072" s="22" t="n">
        <v>3.0</v>
      </c>
      <c r="T3072" s="22" t="n">
        <v>3.0</v>
      </c>
      <c r="U3072" s="22" t="n">
        <v>3.0</v>
      </c>
      <c r="V3072" s="22" t="n">
        <v>-1.395</v>
      </c>
      <c r="W3072" s="22" t="n">
        <v>1.337</v>
      </c>
    </row>
    <row r="3073">
      <c r="B3073" s="16" t="s">
        <v>589</v>
      </c>
      <c r="C3073" s="20" t="n">
        <v>0.702</v>
      </c>
      <c r="D3073" s="20" t="n">
        <v>0.615</v>
      </c>
      <c r="E3073" s="20" t="n">
        <v>0.951</v>
      </c>
      <c r="F3073" s="20" t="n">
        <v>-0.185</v>
      </c>
      <c r="G3073" s="20" t="n">
        <v>0.373</v>
      </c>
      <c r="H3073" s="20" t="n">
        <v>0.769</v>
      </c>
      <c r="I3073" s="20" t="n">
        <v>4.0</v>
      </c>
      <c r="J3073" s="20" t="n">
        <v>6.0</v>
      </c>
      <c r="K3073" s="20" t="n">
        <v>4.0</v>
      </c>
      <c r="L3073" s="20" t="n">
        <v>4.0</v>
      </c>
      <c r="M3073" s="20" t="n">
        <v>4.0</v>
      </c>
      <c r="N3073" s="20" t="n">
        <v>6.0</v>
      </c>
      <c r="O3073" s="20" t="n">
        <v>0.066</v>
      </c>
      <c r="P3073" s="20" t="n">
        <v>5.0</v>
      </c>
      <c r="Q3073" s="20" t="n">
        <v>5.0</v>
      </c>
      <c r="R3073" s="20" t="n">
        <v>5.0</v>
      </c>
      <c r="S3073" s="20" t="n">
        <v>6.0</v>
      </c>
      <c r="T3073" s="20" t="n">
        <v>5.0</v>
      </c>
      <c r="U3073" s="20" t="n">
        <v>4.0</v>
      </c>
      <c r="V3073" s="20" t="n">
        <v>-1.161</v>
      </c>
      <c r="W3073" s="20" t="n">
        <v>-0.928</v>
      </c>
    </row>
    <row r="3074">
      <c r="B3074" s="16" t="s">
        <v>590</v>
      </c>
      <c r="C3074" s="22" t="n">
        <v>0.488</v>
      </c>
      <c r="D3074" s="22" t="n">
        <v>-1.725</v>
      </c>
      <c r="E3074" s="22" t="n">
        <v>1.2</v>
      </c>
      <c r="F3074" s="22" t="n">
        <v>0.568</v>
      </c>
      <c r="G3074" s="22" t="n">
        <v>1.985</v>
      </c>
      <c r="H3074" s="22" t="n">
        <v>0.258</v>
      </c>
      <c r="I3074" s="22" t="n">
        <v>6.0</v>
      </c>
      <c r="J3074" s="22" t="n">
        <v>6.0</v>
      </c>
      <c r="K3074" s="22" t="n">
        <v>6.0</v>
      </c>
      <c r="L3074" s="22" t="n">
        <v>4.0</v>
      </c>
      <c r="M3074" s="22" t="n">
        <v>6.0</v>
      </c>
      <c r="N3074" s="22" t="n">
        <v>6.0</v>
      </c>
      <c r="O3074" s="22" t="n">
        <v>-0.494</v>
      </c>
      <c r="P3074" s="22" t="n">
        <v>6.0</v>
      </c>
      <c r="Q3074" s="22" t="n">
        <v>6.0</v>
      </c>
      <c r="R3074" s="22" t="n">
        <v>7.0</v>
      </c>
      <c r="S3074" s="22" t="n">
        <v>5.0</v>
      </c>
      <c r="T3074" s="22" t="n">
        <v>6.0</v>
      </c>
      <c r="U3074" s="22" t="n">
        <v>6.0</v>
      </c>
      <c r="V3074" s="22" t="n">
        <v>-1.463</v>
      </c>
      <c r="W3074" s="22" t="n">
        <v>0.416</v>
      </c>
    </row>
    <row r="3075">
      <c r="B3075" s="16" t="s">
        <v>591</v>
      </c>
      <c r="C3075" s="20" t="n">
        <v>0.036</v>
      </c>
      <c r="D3075" s="20" t="n">
        <v>0.782</v>
      </c>
      <c r="E3075" s="20" t="n">
        <v>-0.247</v>
      </c>
      <c r="F3075" s="20" t="n">
        <v>0.056</v>
      </c>
      <c r="G3075" s="20" t="n">
        <v>0.603</v>
      </c>
      <c r="H3075" s="20" t="n">
        <v>0.261</v>
      </c>
      <c r="I3075" s="20" t="n">
        <v>5.0</v>
      </c>
      <c r="J3075" s="20" t="n">
        <v>5.0</v>
      </c>
      <c r="K3075" s="20" t="n">
        <v>4.0</v>
      </c>
      <c r="L3075" s="20" t="n">
        <v>6.0</v>
      </c>
      <c r="M3075" s="20" t="n">
        <v>5.0</v>
      </c>
      <c r="N3075" s="20" t="n">
        <v>5.0</v>
      </c>
      <c r="O3075" s="20" t="n">
        <v>-0.677</v>
      </c>
      <c r="P3075" s="20" t="n">
        <v>5.0</v>
      </c>
      <c r="Q3075" s="20" t="n">
        <v>4.0</v>
      </c>
      <c r="R3075" s="20" t="n">
        <v>6.0</v>
      </c>
      <c r="S3075" s="20" t="n">
        <v>5.0</v>
      </c>
      <c r="T3075" s="20" t="n">
        <v>5.0</v>
      </c>
      <c r="U3075" s="20" t="n">
        <v>5.0</v>
      </c>
      <c r="V3075" s="20" t="n">
        <v>0.074</v>
      </c>
      <c r="W3075" s="20" t="n">
        <v>-0.453</v>
      </c>
    </row>
    <row r="3076">
      <c r="B3076" s="16" t="s">
        <v>592</v>
      </c>
      <c r="C3076" s="22" t="n">
        <v>-1.713</v>
      </c>
      <c r="D3076" s="22" t="n">
        <v>1.595</v>
      </c>
      <c r="E3076" s="22" t="n">
        <v>0.512</v>
      </c>
      <c r="F3076" s="22" t="n">
        <v>-0.402</v>
      </c>
      <c r="G3076" s="22" t="n">
        <v>0.191</v>
      </c>
      <c r="H3076" s="22" t="n">
        <v>0.769</v>
      </c>
      <c r="I3076" s="22" t="n">
        <v>6.0</v>
      </c>
      <c r="J3076" s="22" t="n">
        <v>5.0</v>
      </c>
      <c r="K3076" s="22" t="n">
        <v>5.0</v>
      </c>
      <c r="L3076" s="22" t="n">
        <v>4.0</v>
      </c>
      <c r="M3076" s="22" t="n">
        <v>5.0</v>
      </c>
      <c r="N3076" s="22" t="n">
        <v>6.0</v>
      </c>
      <c r="O3076" s="22" t="n">
        <v>-0.486</v>
      </c>
      <c r="P3076" s="22" t="n">
        <v>4.0</v>
      </c>
      <c r="Q3076" s="22" t="n">
        <v>5.0</v>
      </c>
      <c r="R3076" s="22" t="n">
        <v>4.0</v>
      </c>
      <c r="S3076" s="22" t="n">
        <v>4.0</v>
      </c>
      <c r="T3076" s="22" t="n">
        <v>5.0</v>
      </c>
      <c r="U3076" s="22" t="n">
        <v>4.0</v>
      </c>
      <c r="V3076" s="22" t="n">
        <v>0.084</v>
      </c>
      <c r="W3076" s="22" t="n">
        <v>-0.012</v>
      </c>
    </row>
    <row r="3077">
      <c r="B3077" s="16" t="s">
        <v>593</v>
      </c>
      <c r="C3077" s="20" t="n">
        <v>1.592</v>
      </c>
      <c r="D3077" s="20" t="n">
        <v>-0.343</v>
      </c>
      <c r="E3077" s="20" t="n">
        <v>-0.452</v>
      </c>
      <c r="F3077" s="20" t="n">
        <v>0.534</v>
      </c>
      <c r="G3077" s="20" t="n">
        <v>0.165</v>
      </c>
      <c r="H3077" s="20" t="n">
        <v>0.996</v>
      </c>
      <c r="I3077" s="20" t="n">
        <v>6.0</v>
      </c>
      <c r="J3077" s="20" t="n">
        <v>5.0</v>
      </c>
      <c r="K3077" s="20" t="n">
        <v>4.0</v>
      </c>
      <c r="L3077" s="20" t="n">
        <v>5.0</v>
      </c>
      <c r="M3077" s="20" t="n">
        <v>4.0</v>
      </c>
      <c r="N3077" s="20" t="n">
        <v>4.0</v>
      </c>
      <c r="O3077" s="20" t="n">
        <v>-0.111</v>
      </c>
      <c r="P3077" s="20" t="n">
        <v>4.0</v>
      </c>
      <c r="Q3077" s="20" t="n">
        <v>5.0</v>
      </c>
      <c r="R3077" s="20" t="n">
        <v>5.0</v>
      </c>
      <c r="S3077" s="20" t="n">
        <v>6.0</v>
      </c>
      <c r="T3077" s="20" t="n">
        <v>3.0</v>
      </c>
      <c r="U3077" s="20" t="n">
        <v>5.0</v>
      </c>
      <c r="V3077" s="20" t="n">
        <v>0.316</v>
      </c>
      <c r="W3077" s="20" t="n">
        <v>0.617</v>
      </c>
    </row>
    <row r="3078">
      <c r="B3078" s="16" t="s">
        <v>594</v>
      </c>
      <c r="C3078" s="22" t="n">
        <v>0.457</v>
      </c>
      <c r="D3078" s="22" t="n">
        <v>-0.144</v>
      </c>
      <c r="E3078" s="22" t="n">
        <v>0.519</v>
      </c>
      <c r="F3078" s="22" t="n">
        <v>-0.34</v>
      </c>
      <c r="G3078" s="22" t="n">
        <v>-0.026</v>
      </c>
      <c r="H3078" s="22" t="n">
        <v>-0.832</v>
      </c>
      <c r="I3078" s="22" t="n">
        <v>5.0</v>
      </c>
      <c r="J3078" s="22" t="n">
        <v>6.0</v>
      </c>
      <c r="K3078" s="22" t="n">
        <v>4.0</v>
      </c>
      <c r="L3078" s="22" t="n">
        <v>4.0</v>
      </c>
      <c r="M3078" s="22" t="n">
        <v>4.0</v>
      </c>
      <c r="N3078" s="22" t="n">
        <v>4.0</v>
      </c>
      <c r="O3078" s="22" t="n">
        <v>-0.089</v>
      </c>
      <c r="P3078" s="22" t="n">
        <v>6.0</v>
      </c>
      <c r="Q3078" s="22" t="n">
        <v>4.0</v>
      </c>
      <c r="R3078" s="22" t="n">
        <v>4.0</v>
      </c>
      <c r="S3078" s="22" t="n">
        <v>6.0</v>
      </c>
      <c r="T3078" s="22" t="n">
        <v>5.0</v>
      </c>
      <c r="U3078" s="22" t="n">
        <v>4.0</v>
      </c>
      <c r="V3078" s="22" t="n">
        <v>-1.131</v>
      </c>
      <c r="W3078" s="22" t="n">
        <v>0.425</v>
      </c>
    </row>
    <row r="3079">
      <c r="B3079" s="16" t="s">
        <v>595</v>
      </c>
      <c r="C3079" s="20" t="n">
        <v>1.127</v>
      </c>
      <c r="D3079" s="20" t="n">
        <v>0.212</v>
      </c>
      <c r="E3079" s="20" t="n">
        <v>1.2</v>
      </c>
      <c r="F3079" s="20" t="n">
        <v>0.578</v>
      </c>
      <c r="G3079" s="20" t="n">
        <v>1.04</v>
      </c>
      <c r="H3079" s="20" t="n">
        <v>1.02</v>
      </c>
      <c r="I3079" s="20" t="n">
        <v>5.0</v>
      </c>
      <c r="J3079" s="20" t="n">
        <v>5.0</v>
      </c>
      <c r="K3079" s="20" t="n">
        <v>5.0</v>
      </c>
      <c r="L3079" s="20" t="n">
        <v>6.0</v>
      </c>
      <c r="M3079" s="20" t="n">
        <v>6.0</v>
      </c>
      <c r="N3079" s="20" t="n">
        <v>5.0</v>
      </c>
      <c r="O3079" s="20" t="n">
        <v>0.095</v>
      </c>
      <c r="P3079" s="20" t="n">
        <v>5.0</v>
      </c>
      <c r="Q3079" s="20" t="n">
        <v>4.0</v>
      </c>
      <c r="R3079" s="20" t="n">
        <v>5.0</v>
      </c>
      <c r="S3079" s="20" t="n">
        <v>6.0</v>
      </c>
      <c r="T3079" s="20" t="n">
        <v>5.0</v>
      </c>
      <c r="U3079" s="20" t="n">
        <v>5.0</v>
      </c>
      <c r="V3079" s="20" t="n">
        <v>-0.583</v>
      </c>
      <c r="W3079" s="20" t="n">
        <v>-0.468</v>
      </c>
    </row>
    <row r="3080">
      <c r="B3080" s="16" t="s">
        <v>596</v>
      </c>
      <c r="C3080" s="22" t="n">
        <v>-0.408</v>
      </c>
      <c r="D3080" s="22" t="n">
        <v>-0.916</v>
      </c>
      <c r="E3080" s="22" t="n">
        <v>-0.661</v>
      </c>
      <c r="F3080" s="22" t="n">
        <v>-0.261</v>
      </c>
      <c r="G3080" s="22" t="n">
        <v>-0.419</v>
      </c>
      <c r="H3080" s="22" t="n">
        <v>-0.511</v>
      </c>
      <c r="I3080" s="22" t="n">
        <v>4.0</v>
      </c>
      <c r="J3080" s="22" t="n">
        <v>4.0</v>
      </c>
      <c r="K3080" s="22" t="n">
        <v>6.0</v>
      </c>
      <c r="L3080" s="22" t="n">
        <v>4.0</v>
      </c>
      <c r="M3080" s="22" t="n">
        <v>5.0</v>
      </c>
      <c r="N3080" s="22" t="n">
        <v>5.0</v>
      </c>
      <c r="O3080" s="22" t="n">
        <v>-0.155</v>
      </c>
      <c r="P3080" s="22" t="n">
        <v>5.0</v>
      </c>
      <c r="Q3080" s="22" t="n">
        <v>4.0</v>
      </c>
      <c r="R3080" s="22" t="n">
        <v>4.0</v>
      </c>
      <c r="S3080" s="22" t="n">
        <v>4.0</v>
      </c>
      <c r="T3080" s="22" t="n">
        <v>5.0</v>
      </c>
      <c r="U3080" s="22" t="n">
        <v>5.0</v>
      </c>
      <c r="V3080" s="22" t="n">
        <v>-1.163</v>
      </c>
      <c r="W3080" s="22" t="n">
        <v>-1.562</v>
      </c>
    </row>
    <row r="3081">
      <c r="B3081" s="16" t="s">
        <v>597</v>
      </c>
      <c r="C3081" s="20" t="n">
        <v>-1.512</v>
      </c>
      <c r="D3081" s="20" t="n">
        <v>0.283</v>
      </c>
      <c r="E3081" s="20" t="n">
        <v>-0.426</v>
      </c>
      <c r="F3081" s="20" t="n">
        <v>0.348</v>
      </c>
      <c r="G3081" s="20" t="n">
        <v>-0.858</v>
      </c>
      <c r="H3081" s="20" t="n">
        <v>-0.816</v>
      </c>
      <c r="I3081" s="20" t="n">
        <v>4.0</v>
      </c>
      <c r="J3081" s="20" t="n">
        <v>5.0</v>
      </c>
      <c r="K3081" s="20" t="n">
        <v>5.0</v>
      </c>
      <c r="L3081" s="20" t="n">
        <v>4.0</v>
      </c>
      <c r="M3081" s="20" t="n">
        <v>4.0</v>
      </c>
      <c r="N3081" s="20" t="n">
        <v>4.0</v>
      </c>
      <c r="O3081" s="20" t="n">
        <v>0.274</v>
      </c>
      <c r="P3081" s="20" t="n">
        <v>3.0</v>
      </c>
      <c r="Q3081" s="20" t="n">
        <v>4.0</v>
      </c>
      <c r="R3081" s="20" t="n">
        <v>5.0</v>
      </c>
      <c r="S3081" s="20" t="n">
        <v>3.0</v>
      </c>
      <c r="T3081" s="20" t="n">
        <v>3.0</v>
      </c>
      <c r="U3081" s="20" t="n">
        <v>3.0</v>
      </c>
      <c r="V3081" s="20" t="n">
        <v>0.476</v>
      </c>
      <c r="W3081" s="20" t="n">
        <v>-0.718</v>
      </c>
    </row>
    <row r="3082">
      <c r="B3082" s="16" t="s">
        <v>598</v>
      </c>
      <c r="C3082" s="22" t="n">
        <v>-0.007</v>
      </c>
      <c r="D3082" s="22" t="n">
        <v>0.576</v>
      </c>
      <c r="E3082" s="22" t="n">
        <v>-1.415</v>
      </c>
      <c r="F3082" s="22" t="n">
        <v>-0.129</v>
      </c>
      <c r="G3082" s="22" t="n">
        <v>-0.845</v>
      </c>
      <c r="H3082" s="22" t="n">
        <v>-1.343</v>
      </c>
      <c r="I3082" s="22" t="n">
        <v>5.0</v>
      </c>
      <c r="J3082" s="22" t="n">
        <v>6.0</v>
      </c>
      <c r="K3082" s="22" t="n">
        <v>6.0</v>
      </c>
      <c r="L3082" s="22" t="n">
        <v>4.0</v>
      </c>
      <c r="M3082" s="22" t="n">
        <v>5.0</v>
      </c>
      <c r="N3082" s="22" t="n">
        <v>6.0</v>
      </c>
      <c r="O3082" s="22" t="n">
        <v>-1.334</v>
      </c>
      <c r="P3082" s="22" t="n">
        <v>4.0</v>
      </c>
      <c r="Q3082" s="22" t="n">
        <v>4.0</v>
      </c>
      <c r="R3082" s="22" t="n">
        <v>4.0</v>
      </c>
      <c r="S3082" s="22" t="n">
        <v>4.0</v>
      </c>
      <c r="T3082" s="22" t="n">
        <v>3.0</v>
      </c>
      <c r="U3082" s="22" t="n">
        <v>4.0</v>
      </c>
      <c r="V3082" s="22" t="n">
        <v>-0.967</v>
      </c>
      <c r="W3082" s="22" t="n">
        <v>-1.841</v>
      </c>
    </row>
    <row r="3083">
      <c r="B3083" s="16" t="s">
        <v>599</v>
      </c>
      <c r="C3083" s="20" t="n">
        <v>2.038</v>
      </c>
      <c r="D3083" s="20" t="n">
        <v>0.264</v>
      </c>
      <c r="E3083" s="20" t="n">
        <v>1.933</v>
      </c>
      <c r="F3083" s="20" t="n">
        <v>1.645</v>
      </c>
      <c r="G3083" s="20" t="n">
        <v>-0.197</v>
      </c>
      <c r="H3083" s="20" t="n">
        <v>0.204</v>
      </c>
      <c r="I3083" s="20" t="n">
        <v>5.0</v>
      </c>
      <c r="J3083" s="20" t="n">
        <v>5.0</v>
      </c>
      <c r="K3083" s="20" t="n">
        <v>5.0</v>
      </c>
      <c r="L3083" s="20" t="n">
        <v>4.0</v>
      </c>
      <c r="M3083" s="20" t="n">
        <v>4.0</v>
      </c>
      <c r="N3083" s="20" t="n">
        <v>6.0</v>
      </c>
      <c r="O3083" s="20" t="n">
        <v>1.103</v>
      </c>
      <c r="P3083" s="20" t="n">
        <v>6.0</v>
      </c>
      <c r="Q3083" s="20" t="n">
        <v>6.0</v>
      </c>
      <c r="R3083" s="20" t="n">
        <v>5.0</v>
      </c>
      <c r="S3083" s="20" t="n">
        <v>6.0</v>
      </c>
      <c r="T3083" s="20" t="n">
        <v>5.0</v>
      </c>
      <c r="U3083" s="20" t="n">
        <v>5.0</v>
      </c>
      <c r="V3083" s="20" t="n">
        <v>0.291</v>
      </c>
      <c r="W3083" s="20" t="n">
        <v>0.195</v>
      </c>
    </row>
    <row r="3084">
      <c r="B3084" s="16" t="s">
        <v>600</v>
      </c>
      <c r="C3084" s="22" t="n">
        <v>-0.163</v>
      </c>
      <c r="D3084" s="22" t="n">
        <v>-0.985</v>
      </c>
      <c r="E3084" s="22" t="n">
        <v>0.977</v>
      </c>
      <c r="F3084" s="22" t="n">
        <v>-0.88</v>
      </c>
      <c r="G3084" s="22" t="n">
        <v>-1.042</v>
      </c>
      <c r="H3084" s="22" t="n">
        <v>-0.585</v>
      </c>
      <c r="I3084" s="22" t="n">
        <v>6.0</v>
      </c>
      <c r="J3084" s="22" t="n">
        <v>7.0</v>
      </c>
      <c r="K3084" s="22" t="n">
        <v>6.0</v>
      </c>
      <c r="L3084" s="22" t="n">
        <v>6.0</v>
      </c>
      <c r="M3084" s="22" t="n">
        <v>6.0</v>
      </c>
      <c r="N3084" s="22" t="n">
        <v>4.0</v>
      </c>
      <c r="O3084" s="22" t="n">
        <v>0.505</v>
      </c>
      <c r="P3084" s="22" t="n">
        <v>5.0</v>
      </c>
      <c r="Q3084" s="22" t="n">
        <v>5.0</v>
      </c>
      <c r="R3084" s="22" t="n">
        <v>5.0</v>
      </c>
      <c r="S3084" s="22" t="n">
        <v>5.0</v>
      </c>
      <c r="T3084" s="22" t="n">
        <v>5.0</v>
      </c>
      <c r="U3084" s="22" t="n">
        <v>5.0</v>
      </c>
      <c r="V3084" s="22" t="n">
        <v>-0.336</v>
      </c>
      <c r="W3084" s="22" t="n">
        <v>0.834</v>
      </c>
    </row>
    <row r="3085">
      <c r="B3085" s="16" t="s">
        <v>601</v>
      </c>
      <c r="C3085" s="20" t="n">
        <v>1.148</v>
      </c>
      <c r="D3085" s="20" t="n">
        <v>0.595</v>
      </c>
      <c r="E3085" s="20" t="n">
        <v>0.486</v>
      </c>
      <c r="F3085" s="20" t="n">
        <v>1.548</v>
      </c>
      <c r="G3085" s="20" t="n">
        <v>0.391</v>
      </c>
      <c r="H3085" s="20" t="n">
        <v>-0.303</v>
      </c>
      <c r="I3085" s="20" t="n">
        <v>5.0</v>
      </c>
      <c r="J3085" s="20" t="n">
        <v>4.0</v>
      </c>
      <c r="K3085" s="20" t="n">
        <v>6.0</v>
      </c>
      <c r="L3085" s="20" t="n">
        <v>6.0</v>
      </c>
      <c r="M3085" s="20" t="n">
        <v>5.0</v>
      </c>
      <c r="N3085" s="20" t="n">
        <v>6.0</v>
      </c>
      <c r="O3085" s="20" t="n">
        <v>0.292</v>
      </c>
      <c r="P3085" s="20" t="n">
        <v>5.0</v>
      </c>
      <c r="Q3085" s="20" t="n">
        <v>6.0</v>
      </c>
      <c r="R3085" s="20" t="n">
        <v>5.0</v>
      </c>
      <c r="S3085" s="20" t="n">
        <v>7.0</v>
      </c>
      <c r="T3085" s="20" t="n">
        <v>5.0</v>
      </c>
      <c r="U3085" s="20" t="n">
        <v>6.0</v>
      </c>
      <c r="V3085" s="20" t="n">
        <v>0.288</v>
      </c>
      <c r="W3085" s="20" t="n">
        <v>-0.881</v>
      </c>
    </row>
    <row r="3086">
      <c r="B3086" s="16" t="s">
        <v>602</v>
      </c>
      <c r="C3086" s="22" t="n">
        <v>0.038</v>
      </c>
      <c r="D3086" s="22" t="n">
        <v>-0.558</v>
      </c>
      <c r="E3086" s="22" t="n">
        <v>0.065</v>
      </c>
      <c r="F3086" s="22" t="n">
        <v>1.011</v>
      </c>
      <c r="G3086" s="22" t="n">
        <v>0.776</v>
      </c>
      <c r="H3086" s="22" t="n">
        <v>-0.796</v>
      </c>
      <c r="I3086" s="22" t="n">
        <v>5.0</v>
      </c>
      <c r="J3086" s="22" t="n">
        <v>4.0</v>
      </c>
      <c r="K3086" s="22" t="n">
        <v>5.0</v>
      </c>
      <c r="L3086" s="22" t="n">
        <v>4.0</v>
      </c>
      <c r="M3086" s="22" t="n">
        <v>5.0</v>
      </c>
      <c r="N3086" s="22" t="n">
        <v>5.0</v>
      </c>
      <c r="O3086" s="22" t="n">
        <v>0.464</v>
      </c>
      <c r="P3086" s="22" t="n">
        <v>5.0</v>
      </c>
      <c r="Q3086" s="22" t="n">
        <v>4.0</v>
      </c>
      <c r="R3086" s="22" t="n">
        <v>6.0</v>
      </c>
      <c r="S3086" s="22" t="n">
        <v>4.0</v>
      </c>
      <c r="T3086" s="22" t="n">
        <v>5.0</v>
      </c>
      <c r="U3086" s="22" t="n">
        <v>5.0</v>
      </c>
      <c r="V3086" s="22" t="n">
        <v>-0.062</v>
      </c>
      <c r="W3086" s="22" t="n">
        <v>-0.708</v>
      </c>
    </row>
    <row r="3087">
      <c r="B3087" s="16" t="s">
        <v>603</v>
      </c>
      <c r="C3087" s="20" t="n">
        <v>-0.848</v>
      </c>
      <c r="D3087" s="20" t="n">
        <v>-0.7</v>
      </c>
      <c r="E3087" s="20" t="n">
        <v>-0.701</v>
      </c>
      <c r="F3087" s="20" t="n">
        <v>-0.164</v>
      </c>
      <c r="G3087" s="20" t="n">
        <v>-2.092</v>
      </c>
      <c r="H3087" s="20" t="n">
        <v>-0.291</v>
      </c>
      <c r="I3087" s="20" t="n">
        <v>5.0</v>
      </c>
      <c r="J3087" s="20" t="n">
        <v>5.0</v>
      </c>
      <c r="K3087" s="20" t="n">
        <v>5.0</v>
      </c>
      <c r="L3087" s="20" t="n">
        <v>5.0</v>
      </c>
      <c r="M3087" s="20" t="n">
        <v>5.0</v>
      </c>
      <c r="N3087" s="20" t="n">
        <v>5.0</v>
      </c>
      <c r="O3087" s="20" t="n">
        <v>-2.154</v>
      </c>
      <c r="P3087" s="20" t="n">
        <v>5.0</v>
      </c>
      <c r="Q3087" s="20" t="n">
        <v>5.0</v>
      </c>
      <c r="R3087" s="20" t="n">
        <v>6.0</v>
      </c>
      <c r="S3087" s="20" t="n">
        <v>5.0</v>
      </c>
      <c r="T3087" s="20" t="n">
        <v>6.0</v>
      </c>
      <c r="U3087" s="20" t="n">
        <v>5.0</v>
      </c>
      <c r="V3087" s="20" t="n">
        <v>0.384</v>
      </c>
      <c r="W3087" s="20" t="n">
        <v>-1.135</v>
      </c>
    </row>
    <row r="3088">
      <c r="B3088" s="16" t="s">
        <v>604</v>
      </c>
      <c r="C3088" s="22" t="n">
        <v>-1.511</v>
      </c>
      <c r="D3088" s="22" t="n">
        <v>-0.729</v>
      </c>
      <c r="E3088" s="22" t="n">
        <v>1.226</v>
      </c>
      <c r="F3088" s="22" t="n">
        <v>-0.157</v>
      </c>
      <c r="G3088" s="22" t="n">
        <v>-0.221</v>
      </c>
      <c r="H3088" s="22" t="n">
        <v>-0.819</v>
      </c>
      <c r="I3088" s="22" t="n">
        <v>6.0</v>
      </c>
      <c r="J3088" s="22" t="n">
        <v>5.0</v>
      </c>
      <c r="K3088" s="22" t="n">
        <v>6.0</v>
      </c>
      <c r="L3088" s="22" t="n">
        <v>5.0</v>
      </c>
      <c r="M3088" s="22" t="n">
        <v>6.0</v>
      </c>
      <c r="N3088" s="22" t="n">
        <v>6.0</v>
      </c>
      <c r="O3088" s="22" t="n">
        <v>0.677</v>
      </c>
      <c r="P3088" s="22" t="n">
        <v>6.0</v>
      </c>
      <c r="Q3088" s="22" t="n">
        <v>6.0</v>
      </c>
      <c r="R3088" s="22" t="n">
        <v>5.0</v>
      </c>
      <c r="S3088" s="22" t="n">
        <v>5.0</v>
      </c>
      <c r="T3088" s="22" t="n">
        <v>6.0</v>
      </c>
      <c r="U3088" s="22" t="n">
        <v>6.0</v>
      </c>
      <c r="V3088" s="22" t="n">
        <v>0.342</v>
      </c>
      <c r="W3088" s="22" t="n">
        <v>0.44</v>
      </c>
    </row>
    <row r="3089">
      <c r="B3089" s="16" t="s">
        <v>605</v>
      </c>
      <c r="C3089" s="20" t="n">
        <v>-1.093</v>
      </c>
      <c r="D3089" s="20" t="n">
        <v>0.421</v>
      </c>
      <c r="E3089" s="20" t="n">
        <v>0.977</v>
      </c>
      <c r="F3089" s="20" t="n">
        <v>1.328</v>
      </c>
      <c r="G3089" s="20" t="n">
        <v>-0.242</v>
      </c>
      <c r="H3089" s="20" t="n">
        <v>-0.031</v>
      </c>
      <c r="I3089" s="20" t="n">
        <v>5.0</v>
      </c>
      <c r="J3089" s="20" t="n">
        <v>7.0</v>
      </c>
      <c r="K3089" s="20" t="n">
        <v>6.0</v>
      </c>
      <c r="L3089" s="20" t="n">
        <v>6.0</v>
      </c>
      <c r="M3089" s="20" t="n">
        <v>6.0</v>
      </c>
      <c r="N3089" s="20" t="n">
        <v>5.0</v>
      </c>
      <c r="O3089" s="20" t="n">
        <v>-0.332</v>
      </c>
      <c r="P3089" s="20" t="n">
        <v>5.0</v>
      </c>
      <c r="Q3089" s="20" t="n">
        <v>4.0</v>
      </c>
      <c r="R3089" s="20" t="n">
        <v>5.0</v>
      </c>
      <c r="S3089" s="20" t="n">
        <v>4.0</v>
      </c>
      <c r="T3089" s="20" t="n">
        <v>5.0</v>
      </c>
      <c r="U3089" s="20" t="n">
        <v>5.0</v>
      </c>
      <c r="V3089" s="20" t="n">
        <v>0.725</v>
      </c>
      <c r="W3089" s="20" t="n">
        <v>-0.9</v>
      </c>
    </row>
    <row r="3090">
      <c r="B3090" s="16" t="s">
        <v>606</v>
      </c>
      <c r="C3090" s="22" t="n">
        <v>-1.079</v>
      </c>
      <c r="D3090" s="22" t="n">
        <v>-1.371</v>
      </c>
      <c r="E3090" s="22" t="n">
        <v>0.047</v>
      </c>
      <c r="F3090" s="22" t="n">
        <v>-1.235</v>
      </c>
      <c r="G3090" s="22" t="n">
        <v>0.006</v>
      </c>
      <c r="H3090" s="22" t="n">
        <v>-0.542</v>
      </c>
      <c r="I3090" s="22" t="n">
        <v>3.0</v>
      </c>
      <c r="J3090" s="22" t="n">
        <v>3.0</v>
      </c>
      <c r="K3090" s="22" t="n">
        <v>4.0</v>
      </c>
      <c r="L3090" s="22" t="n">
        <v>2.0</v>
      </c>
      <c r="M3090" s="22" t="n">
        <v>4.0</v>
      </c>
      <c r="N3090" s="22" t="n">
        <v>4.0</v>
      </c>
      <c r="O3090" s="22" t="n">
        <v>-0.146</v>
      </c>
      <c r="P3090" s="22" t="n">
        <v>3.0</v>
      </c>
      <c r="Q3090" s="22" t="n">
        <v>4.0</v>
      </c>
      <c r="R3090" s="22" t="n">
        <v>5.0</v>
      </c>
      <c r="S3090" s="22" t="n">
        <v>4.0</v>
      </c>
      <c r="T3090" s="22" t="n">
        <v>4.0</v>
      </c>
      <c r="U3090" s="22" t="n">
        <v>3.0</v>
      </c>
      <c r="V3090" s="22" t="n">
        <v>-1.346</v>
      </c>
      <c r="W3090" s="22" t="n">
        <v>-1.351</v>
      </c>
    </row>
    <row r="3091">
      <c r="B3091" s="16" t="s">
        <v>607</v>
      </c>
      <c r="C3091" s="20" t="n">
        <v>0.264</v>
      </c>
      <c r="D3091" s="20" t="n">
        <v>1.181</v>
      </c>
      <c r="E3091" s="20" t="n">
        <v>0.211</v>
      </c>
      <c r="F3091" s="20" t="n">
        <v>0.32</v>
      </c>
      <c r="G3091" s="20" t="n">
        <v>0.191</v>
      </c>
      <c r="H3091" s="20" t="n">
        <v>0.498</v>
      </c>
      <c r="I3091" s="20" t="n">
        <v>6.0</v>
      </c>
      <c r="J3091" s="20" t="n">
        <v>5.0</v>
      </c>
      <c r="K3091" s="20" t="n">
        <v>6.0</v>
      </c>
      <c r="L3091" s="20" t="n">
        <v>5.0</v>
      </c>
      <c r="M3091" s="20" t="n">
        <v>6.0</v>
      </c>
      <c r="N3091" s="20" t="n">
        <v>6.0</v>
      </c>
      <c r="O3091" s="20" t="n">
        <v>0.872</v>
      </c>
      <c r="P3091" s="20" t="n">
        <v>6.0</v>
      </c>
      <c r="Q3091" s="20" t="n">
        <v>6.0</v>
      </c>
      <c r="R3091" s="20" t="n">
        <v>7.0</v>
      </c>
      <c r="S3091" s="20" t="n">
        <v>6.0</v>
      </c>
      <c r="T3091" s="20" t="n">
        <v>5.0</v>
      </c>
      <c r="U3091" s="20" t="n">
        <v>6.0</v>
      </c>
      <c r="V3091" s="20" t="n">
        <v>0.68</v>
      </c>
      <c r="W3091" s="20" t="n">
        <v>0.406</v>
      </c>
    </row>
    <row r="3092">
      <c r="B3092" s="16" t="s">
        <v>608</v>
      </c>
      <c r="C3092" s="22" t="n">
        <v>2.287</v>
      </c>
      <c r="D3092" s="22" t="n">
        <v>1.009</v>
      </c>
      <c r="E3092" s="22" t="n">
        <v>1.684</v>
      </c>
      <c r="F3092" s="22" t="n">
        <v>0.833</v>
      </c>
      <c r="G3092" s="22" t="n">
        <v>0.397</v>
      </c>
      <c r="H3092" s="22" t="n">
        <v>1.794</v>
      </c>
      <c r="I3092" s="22" t="n">
        <v>5.0</v>
      </c>
      <c r="J3092" s="22" t="n">
        <v>6.0</v>
      </c>
      <c r="K3092" s="22" t="n">
        <v>5.0</v>
      </c>
      <c r="L3092" s="22" t="n">
        <v>6.0</v>
      </c>
      <c r="M3092" s="22" t="n">
        <v>5.0</v>
      </c>
      <c r="N3092" s="22" t="n">
        <v>5.0</v>
      </c>
      <c r="O3092" s="22" t="n">
        <v>-0.133</v>
      </c>
      <c r="P3092" s="22" t="n">
        <v>7.0</v>
      </c>
      <c r="Q3092" s="22" t="n">
        <v>6.0</v>
      </c>
      <c r="R3092" s="22" t="n">
        <v>5.0</v>
      </c>
      <c r="S3092" s="22" t="n">
        <v>5.0</v>
      </c>
      <c r="T3092" s="22" t="n">
        <v>6.0</v>
      </c>
      <c r="U3092" s="22" t="n">
        <v>4.0</v>
      </c>
      <c r="V3092" s="22" t="n">
        <v>0.073</v>
      </c>
      <c r="W3092" s="22" t="n">
        <v>1.731</v>
      </c>
    </row>
    <row r="3093">
      <c r="B3093" s="16" t="s">
        <v>609</v>
      </c>
      <c r="C3093" s="20" t="n">
        <v>0.928</v>
      </c>
      <c r="D3093" s="20" t="n">
        <v>0.846</v>
      </c>
      <c r="E3093" s="20" t="n">
        <v>0.504</v>
      </c>
      <c r="F3093" s="20" t="n">
        <v>0.138</v>
      </c>
      <c r="G3093" s="20" t="n">
        <v>0.39</v>
      </c>
      <c r="H3093" s="20" t="n">
        <v>-0.068</v>
      </c>
      <c r="I3093" s="20" t="n">
        <v>6.0</v>
      </c>
      <c r="J3093" s="20" t="n">
        <v>5.0</v>
      </c>
      <c r="K3093" s="20" t="n">
        <v>5.0</v>
      </c>
      <c r="L3093" s="20" t="n">
        <v>5.0</v>
      </c>
      <c r="M3093" s="20" t="n">
        <v>6.0</v>
      </c>
      <c r="N3093" s="20" t="n">
        <v>5.0</v>
      </c>
      <c r="O3093" s="20" t="n">
        <v>-1.047</v>
      </c>
      <c r="P3093" s="20" t="n">
        <v>6.0</v>
      </c>
      <c r="Q3093" s="20" t="n">
        <v>6.0</v>
      </c>
      <c r="R3093" s="20" t="n">
        <v>6.0</v>
      </c>
      <c r="S3093" s="20" t="n">
        <v>6.0</v>
      </c>
      <c r="T3093" s="20" t="n">
        <v>7.0</v>
      </c>
      <c r="U3093" s="20" t="n">
        <v>7.0</v>
      </c>
      <c r="V3093" s="20" t="n">
        <v>0.073</v>
      </c>
      <c r="W3093" s="20" t="n">
        <v>1.952</v>
      </c>
    </row>
    <row r="3094">
      <c r="B3094" s="16" t="s">
        <v>610</v>
      </c>
      <c r="C3094" s="22" t="n">
        <v>0.264</v>
      </c>
      <c r="D3094" s="22" t="n">
        <v>-0.746</v>
      </c>
      <c r="E3094" s="22" t="n">
        <v>1.003</v>
      </c>
      <c r="F3094" s="22" t="n">
        <v>0.578</v>
      </c>
      <c r="G3094" s="22" t="n">
        <v>-0.414</v>
      </c>
      <c r="H3094" s="22" t="n">
        <v>-0.307</v>
      </c>
      <c r="I3094" s="22" t="n">
        <v>5.0</v>
      </c>
      <c r="J3094" s="22" t="n">
        <v>6.0</v>
      </c>
      <c r="K3094" s="22" t="n">
        <v>5.0</v>
      </c>
      <c r="L3094" s="22" t="n">
        <v>5.0</v>
      </c>
      <c r="M3094" s="22" t="n">
        <v>5.0</v>
      </c>
      <c r="N3094" s="22" t="n">
        <v>6.0</v>
      </c>
      <c r="O3094" s="22" t="n">
        <v>-0.447</v>
      </c>
      <c r="P3094" s="22" t="n">
        <v>4.0</v>
      </c>
      <c r="Q3094" s="22" t="n">
        <v>5.0</v>
      </c>
      <c r="R3094" s="22" t="n">
        <v>5.0</v>
      </c>
      <c r="S3094" s="22" t="n">
        <v>5.0</v>
      </c>
      <c r="T3094" s="22" t="n">
        <v>4.0</v>
      </c>
      <c r="U3094" s="22" t="n">
        <v>3.0</v>
      </c>
      <c r="V3094" s="22" t="n">
        <v>0.515</v>
      </c>
      <c r="W3094" s="22" t="n">
        <v>1.328</v>
      </c>
    </row>
    <row r="3095">
      <c r="B3095" s="16" t="s">
        <v>611</v>
      </c>
      <c r="C3095" s="20" t="n">
        <v>-0.401</v>
      </c>
      <c r="D3095" s="20" t="n">
        <v>0.428</v>
      </c>
      <c r="E3095" s="20" t="n">
        <v>-1.598</v>
      </c>
      <c r="F3095" s="20" t="n">
        <v>-0.079</v>
      </c>
      <c r="G3095" s="20" t="n">
        <v>0.174</v>
      </c>
      <c r="H3095" s="20" t="n">
        <v>0.498</v>
      </c>
      <c r="I3095" s="20" t="n">
        <v>7.0</v>
      </c>
      <c r="J3095" s="20" t="n">
        <v>7.0</v>
      </c>
      <c r="K3095" s="20" t="n">
        <v>6.0</v>
      </c>
      <c r="L3095" s="20" t="n">
        <v>6.0</v>
      </c>
      <c r="M3095" s="20" t="n">
        <v>7.0</v>
      </c>
      <c r="N3095" s="20" t="n">
        <v>6.0</v>
      </c>
      <c r="O3095" s="20" t="n">
        <v>-0.551</v>
      </c>
      <c r="P3095" s="20" t="n">
        <v>5.0</v>
      </c>
      <c r="Q3095" s="20" t="n">
        <v>5.0</v>
      </c>
      <c r="R3095" s="20" t="n">
        <v>5.0</v>
      </c>
      <c r="S3095" s="20" t="n">
        <v>6.0</v>
      </c>
      <c r="T3095" s="20" t="n">
        <v>5.0</v>
      </c>
      <c r="U3095" s="20" t="n">
        <v>5.0</v>
      </c>
      <c r="V3095" s="20" t="n">
        <v>0.321</v>
      </c>
      <c r="W3095" s="20" t="n">
        <v>-0.256</v>
      </c>
    </row>
    <row r="3096">
      <c r="B3096" s="16" t="s">
        <v>612</v>
      </c>
      <c r="C3096" s="22" t="n">
        <v>-0.373</v>
      </c>
      <c r="D3096" s="22" t="n">
        <v>-0.531</v>
      </c>
      <c r="E3096" s="22" t="n">
        <v>-1.185</v>
      </c>
      <c r="F3096" s="22" t="n">
        <v>-1.087</v>
      </c>
      <c r="G3096" s="22" t="n">
        <v>-2.032</v>
      </c>
      <c r="H3096" s="22" t="n">
        <v>0.761</v>
      </c>
      <c r="I3096" s="22" t="n">
        <v>5.0</v>
      </c>
      <c r="J3096" s="22" t="n">
        <v>4.0</v>
      </c>
      <c r="K3096" s="22" t="n">
        <v>5.0</v>
      </c>
      <c r="L3096" s="22" t="n">
        <v>4.0</v>
      </c>
      <c r="M3096" s="22" t="n">
        <v>4.0</v>
      </c>
      <c r="N3096" s="22" t="n">
        <v>4.0</v>
      </c>
      <c r="O3096" s="22" t="n">
        <v>-1.295</v>
      </c>
      <c r="P3096" s="22" t="n">
        <v>5.0</v>
      </c>
      <c r="Q3096" s="22" t="n">
        <v>4.0</v>
      </c>
      <c r="R3096" s="22" t="n">
        <v>4.0</v>
      </c>
      <c r="S3096" s="22" t="n">
        <v>5.0</v>
      </c>
      <c r="T3096" s="22" t="n">
        <v>5.0</v>
      </c>
      <c r="U3096" s="22" t="n">
        <v>5.0</v>
      </c>
      <c r="V3096" s="22" t="n">
        <v>-0.535</v>
      </c>
      <c r="W3096" s="22" t="n">
        <v>-1.125</v>
      </c>
    </row>
    <row r="3097">
      <c r="B3097" s="16" t="s">
        <v>613</v>
      </c>
      <c r="C3097" s="20" t="n">
        <v>0.67</v>
      </c>
      <c r="D3097" s="20" t="n">
        <v>1.019</v>
      </c>
      <c r="E3097" s="20" t="n">
        <v>0.504</v>
      </c>
      <c r="F3097" s="20" t="n">
        <v>-1.103</v>
      </c>
      <c r="G3097" s="20" t="n">
        <v>-0.832</v>
      </c>
      <c r="H3097" s="20" t="n">
        <v>-0.303</v>
      </c>
      <c r="I3097" s="20" t="n">
        <v>6.0</v>
      </c>
      <c r="J3097" s="20" t="n">
        <v>7.0</v>
      </c>
      <c r="K3097" s="20" t="n">
        <v>6.0</v>
      </c>
      <c r="L3097" s="20" t="n">
        <v>6.0</v>
      </c>
      <c r="M3097" s="20" t="n">
        <v>6.0</v>
      </c>
      <c r="N3097" s="20" t="n">
        <v>7.0</v>
      </c>
      <c r="O3097" s="20" t="n">
        <v>0.867</v>
      </c>
      <c r="P3097" s="20" t="n">
        <v>5.0</v>
      </c>
      <c r="Q3097" s="20" t="n">
        <v>5.0</v>
      </c>
      <c r="R3097" s="20" t="n">
        <v>5.0</v>
      </c>
      <c r="S3097" s="20" t="n">
        <v>6.0</v>
      </c>
      <c r="T3097" s="20" t="n">
        <v>5.0</v>
      </c>
      <c r="U3097" s="20" t="n">
        <v>5.0</v>
      </c>
      <c r="V3097" s="20" t="n">
        <v>0.763</v>
      </c>
      <c r="W3097" s="20" t="n">
        <v>-0.707</v>
      </c>
    </row>
    <row r="3098">
      <c r="B3098" s="16" t="s">
        <v>614</v>
      </c>
      <c r="C3098" s="22" t="n">
        <v>0.752</v>
      </c>
      <c r="D3098" s="22" t="n">
        <v>0.633</v>
      </c>
      <c r="E3098" s="22" t="n">
        <v>-1.88</v>
      </c>
      <c r="F3098" s="22" t="n">
        <v>-1.335</v>
      </c>
      <c r="G3098" s="22" t="n">
        <v>-0.032</v>
      </c>
      <c r="H3098" s="22" t="n">
        <v>0.808</v>
      </c>
      <c r="I3098" s="22" t="n">
        <v>5.0</v>
      </c>
      <c r="J3098" s="22" t="n">
        <v>6.0</v>
      </c>
      <c r="K3098" s="22" t="n">
        <v>6.0</v>
      </c>
      <c r="L3098" s="22" t="n">
        <v>4.0</v>
      </c>
      <c r="M3098" s="22" t="n">
        <v>5.0</v>
      </c>
      <c r="N3098" s="22" t="n">
        <v>5.0</v>
      </c>
      <c r="O3098" s="22" t="n">
        <v>-1.704</v>
      </c>
      <c r="P3098" s="22" t="n">
        <v>3.0</v>
      </c>
      <c r="Q3098" s="22" t="n">
        <v>3.0</v>
      </c>
      <c r="R3098" s="22" t="n">
        <v>3.0</v>
      </c>
      <c r="S3098" s="22" t="n">
        <v>3.0</v>
      </c>
      <c r="T3098" s="22" t="n">
        <v>5.0</v>
      </c>
      <c r="U3098" s="22" t="n">
        <v>4.0</v>
      </c>
      <c r="V3098" s="22" t="n">
        <v>-1.164</v>
      </c>
      <c r="W3098" s="22" t="n">
        <v>-0.012</v>
      </c>
    </row>
    <row r="3099">
      <c r="B3099" s="16" t="s">
        <v>615</v>
      </c>
      <c r="C3099" s="20" t="n">
        <v>-0.653</v>
      </c>
      <c r="D3099" s="20" t="n">
        <v>0.413</v>
      </c>
      <c r="E3099" s="20" t="n">
        <v>0.237</v>
      </c>
      <c r="F3099" s="20" t="n">
        <v>-0.148</v>
      </c>
      <c r="G3099" s="20" t="n">
        <v>-1.042</v>
      </c>
      <c r="H3099" s="20" t="n">
        <v>-0.282</v>
      </c>
      <c r="I3099" s="20" t="n">
        <v>5.0</v>
      </c>
      <c r="J3099" s="20" t="n">
        <v>4.0</v>
      </c>
      <c r="K3099" s="20" t="n">
        <v>5.0</v>
      </c>
      <c r="L3099" s="20" t="n">
        <v>6.0</v>
      </c>
      <c r="M3099" s="20" t="n">
        <v>4.0</v>
      </c>
      <c r="N3099" s="20" t="n">
        <v>4.0</v>
      </c>
      <c r="O3099" s="20" t="n">
        <v>0.08</v>
      </c>
      <c r="P3099" s="20" t="n">
        <v>4.0</v>
      </c>
      <c r="Q3099" s="20" t="n">
        <v>5.0</v>
      </c>
      <c r="R3099" s="20" t="n">
        <v>3.0</v>
      </c>
      <c r="S3099" s="20" t="n">
        <v>3.0</v>
      </c>
      <c r="T3099" s="20" t="n">
        <v>4.0</v>
      </c>
      <c r="U3099" s="20" t="n">
        <v>5.0</v>
      </c>
      <c r="V3099" s="20" t="n">
        <v>-0.572</v>
      </c>
      <c r="W3099" s="20" t="n">
        <v>-0.463</v>
      </c>
    </row>
    <row r="3100">
      <c r="B3100" s="16" t="s">
        <v>616</v>
      </c>
      <c r="C3100" s="22" t="n">
        <v>0.048</v>
      </c>
      <c r="D3100" s="22" t="n">
        <v>-0.562</v>
      </c>
      <c r="E3100" s="22" t="n">
        <v>0.754</v>
      </c>
      <c r="F3100" s="22" t="n">
        <v>-1.128</v>
      </c>
      <c r="G3100" s="22" t="n">
        <v>-0.03</v>
      </c>
      <c r="H3100" s="22" t="n">
        <v>-0.271</v>
      </c>
      <c r="I3100" s="22" t="n">
        <v>5.0</v>
      </c>
      <c r="J3100" s="22" t="n">
        <v>5.0</v>
      </c>
      <c r="K3100" s="22" t="n">
        <v>4.0</v>
      </c>
      <c r="L3100" s="22" t="n">
        <v>5.0</v>
      </c>
      <c r="M3100" s="22" t="n">
        <v>4.0</v>
      </c>
      <c r="N3100" s="22" t="n">
        <v>5.0</v>
      </c>
      <c r="O3100" s="22" t="n">
        <v>-1.538</v>
      </c>
      <c r="P3100" s="22" t="n">
        <v>5.0</v>
      </c>
      <c r="Q3100" s="22" t="n">
        <v>5.0</v>
      </c>
      <c r="R3100" s="22" t="n">
        <v>4.0</v>
      </c>
      <c r="S3100" s="22" t="n">
        <v>5.0</v>
      </c>
      <c r="T3100" s="22" t="n">
        <v>4.0</v>
      </c>
      <c r="U3100" s="22" t="n">
        <v>5.0</v>
      </c>
      <c r="V3100" s="22" t="n">
        <v>0.342</v>
      </c>
      <c r="W3100" s="22" t="n">
        <v>-1.375</v>
      </c>
    </row>
    <row r="3101">
      <c r="B3101" s="16" t="s">
        <v>617</v>
      </c>
      <c r="C3101" s="20" t="n">
        <v>1.119</v>
      </c>
      <c r="D3101" s="20" t="n">
        <v>0.782</v>
      </c>
      <c r="E3101" s="20" t="n">
        <v>1.45</v>
      </c>
      <c r="F3101" s="20" t="n">
        <v>1.539</v>
      </c>
      <c r="G3101" s="20" t="n">
        <v>1.39</v>
      </c>
      <c r="H3101" s="20" t="n">
        <v>0.459</v>
      </c>
      <c r="I3101" s="20" t="n">
        <v>4.0</v>
      </c>
      <c r="J3101" s="20" t="n">
        <v>5.0</v>
      </c>
      <c r="K3101" s="20" t="n">
        <v>4.0</v>
      </c>
      <c r="L3101" s="20" t="n">
        <v>3.0</v>
      </c>
      <c r="M3101" s="20" t="n">
        <v>6.0</v>
      </c>
      <c r="N3101" s="20" t="n">
        <v>4.0</v>
      </c>
      <c r="O3101" s="20" t="n">
        <v>-1.319</v>
      </c>
      <c r="P3101" s="20" t="n">
        <v>5.0</v>
      </c>
      <c r="Q3101" s="20" t="n">
        <v>6.0</v>
      </c>
      <c r="R3101" s="20" t="n">
        <v>5.0</v>
      </c>
      <c r="S3101" s="20" t="n">
        <v>5.0</v>
      </c>
      <c r="T3101" s="20" t="n">
        <v>4.0</v>
      </c>
      <c r="U3101" s="20" t="n">
        <v>5.0</v>
      </c>
      <c r="V3101" s="20" t="n">
        <v>-1.161</v>
      </c>
      <c r="W3101" s="20" t="n">
        <v>-1.355</v>
      </c>
    </row>
    <row r="3102">
      <c r="B3102" s="16" t="s">
        <v>618</v>
      </c>
      <c r="C3102" s="22" t="n">
        <v>-0.406</v>
      </c>
      <c r="D3102" s="22" t="n">
        <v>-0.006</v>
      </c>
      <c r="E3102" s="22" t="n">
        <v>0.747</v>
      </c>
      <c r="F3102" s="22" t="n">
        <v>1.865</v>
      </c>
      <c r="G3102" s="22" t="n">
        <v>0.382</v>
      </c>
      <c r="H3102" s="22" t="n">
        <v>0.738</v>
      </c>
      <c r="I3102" s="22" t="n">
        <v>5.0</v>
      </c>
      <c r="J3102" s="22" t="n">
        <v>6.0</v>
      </c>
      <c r="K3102" s="22" t="n">
        <v>5.0</v>
      </c>
      <c r="L3102" s="22" t="n">
        <v>5.0</v>
      </c>
      <c r="M3102" s="22" t="n">
        <v>6.0</v>
      </c>
      <c r="N3102" s="22" t="n">
        <v>5.0</v>
      </c>
      <c r="O3102" s="22" t="n">
        <v>-1.089</v>
      </c>
      <c r="P3102" s="22" t="n">
        <v>7.0</v>
      </c>
      <c r="Q3102" s="22" t="n">
        <v>7.0</v>
      </c>
      <c r="R3102" s="22" t="n">
        <v>6.0</v>
      </c>
      <c r="S3102" s="22" t="n">
        <v>7.0</v>
      </c>
      <c r="T3102" s="22" t="n">
        <v>7.0</v>
      </c>
      <c r="U3102" s="22" t="n">
        <v>7.0</v>
      </c>
      <c r="V3102" s="22" t="n">
        <v>0.962</v>
      </c>
      <c r="W3102" s="22" t="n">
        <v>1.52</v>
      </c>
    </row>
    <row r="3103">
      <c r="B3103" s="16" t="s">
        <v>619</v>
      </c>
      <c r="C3103" s="20" t="n">
        <v>-0.848</v>
      </c>
      <c r="D3103" s="20" t="n">
        <v>-0.36</v>
      </c>
      <c r="E3103" s="20" t="n">
        <v>-2.338</v>
      </c>
      <c r="F3103" s="20" t="n">
        <v>-0.371</v>
      </c>
      <c r="G3103" s="20" t="n">
        <v>-2.283</v>
      </c>
      <c r="H3103" s="20" t="n">
        <v>0.258</v>
      </c>
      <c r="I3103" s="20" t="n">
        <v>5.0</v>
      </c>
      <c r="J3103" s="20" t="n">
        <v>4.0</v>
      </c>
      <c r="K3103" s="20" t="n">
        <v>4.0</v>
      </c>
      <c r="L3103" s="20" t="n">
        <v>5.0</v>
      </c>
      <c r="M3103" s="20" t="n">
        <v>4.0</v>
      </c>
      <c r="N3103" s="20" t="n">
        <v>5.0</v>
      </c>
      <c r="O3103" s="20" t="n">
        <v>-1.098</v>
      </c>
      <c r="P3103" s="20" t="n">
        <v>4.0</v>
      </c>
      <c r="Q3103" s="20" t="n">
        <v>5.0</v>
      </c>
      <c r="R3103" s="20" t="n">
        <v>5.0</v>
      </c>
      <c r="S3103" s="20" t="n">
        <v>4.0</v>
      </c>
      <c r="T3103" s="20" t="n">
        <v>5.0</v>
      </c>
      <c r="U3103" s="20" t="n">
        <v>4.0</v>
      </c>
      <c r="V3103" s="20" t="n">
        <v>-0.558</v>
      </c>
      <c r="W3103" s="20" t="n">
        <v>-0.496</v>
      </c>
    </row>
    <row r="3104">
      <c r="B3104" s="16" t="s">
        <v>620</v>
      </c>
      <c r="C3104" s="22" t="n">
        <v>-0.422</v>
      </c>
      <c r="D3104" s="22" t="n">
        <v>-0.774</v>
      </c>
      <c r="E3104" s="22" t="n">
        <v>0.944</v>
      </c>
      <c r="F3104" s="22" t="n">
        <v>1.821</v>
      </c>
      <c r="G3104" s="22" t="n">
        <v>1.809</v>
      </c>
      <c r="H3104" s="22" t="n">
        <v>0.005</v>
      </c>
      <c r="I3104" s="22" t="n">
        <v>4.0</v>
      </c>
      <c r="J3104" s="22" t="n">
        <v>4.0</v>
      </c>
      <c r="K3104" s="22" t="n">
        <v>4.0</v>
      </c>
      <c r="L3104" s="22" t="n">
        <v>5.0</v>
      </c>
      <c r="M3104" s="22" t="n">
        <v>4.0</v>
      </c>
      <c r="N3104" s="22" t="n">
        <v>5.0</v>
      </c>
      <c r="O3104" s="22" t="n">
        <v>0.507</v>
      </c>
      <c r="P3104" s="22" t="n">
        <v>5.0</v>
      </c>
      <c r="Q3104" s="22" t="n">
        <v>5.0</v>
      </c>
      <c r="R3104" s="22" t="n">
        <v>4.0</v>
      </c>
      <c r="S3104" s="22" t="n">
        <v>5.0</v>
      </c>
      <c r="T3104" s="22" t="n">
        <v>5.0</v>
      </c>
      <c r="U3104" s="22" t="n">
        <v>5.0</v>
      </c>
      <c r="V3104" s="22" t="n">
        <v>0.487</v>
      </c>
      <c r="W3104" s="22" t="n">
        <v>0.156</v>
      </c>
    </row>
    <row r="3105">
      <c r="B3105" s="16" t="s">
        <v>621</v>
      </c>
      <c r="C3105" s="20" t="n">
        <v>0.903</v>
      </c>
      <c r="D3105" s="20" t="n">
        <v>0.998</v>
      </c>
      <c r="E3105" s="20" t="n">
        <v>0.512</v>
      </c>
      <c r="F3105" s="20" t="n">
        <v>-1.137</v>
      </c>
      <c r="G3105" s="20" t="n">
        <v>0.779</v>
      </c>
      <c r="H3105" s="20" t="n">
        <v>-1.902</v>
      </c>
      <c r="I3105" s="20" t="n">
        <v>6.0</v>
      </c>
      <c r="J3105" s="20" t="n">
        <v>5.0</v>
      </c>
      <c r="K3105" s="20" t="n">
        <v>6.0</v>
      </c>
      <c r="L3105" s="20" t="n">
        <v>6.0</v>
      </c>
      <c r="M3105" s="20" t="n">
        <v>6.0</v>
      </c>
      <c r="N3105" s="20" t="n">
        <v>6.0</v>
      </c>
      <c r="O3105" s="20" t="n">
        <v>0.881</v>
      </c>
      <c r="P3105" s="20" t="n">
        <v>5.0</v>
      </c>
      <c r="Q3105" s="20" t="n">
        <v>6.0</v>
      </c>
      <c r="R3105" s="20" t="n">
        <v>5.0</v>
      </c>
      <c r="S3105" s="20" t="n">
        <v>7.0</v>
      </c>
      <c r="T3105" s="20" t="n">
        <v>6.0</v>
      </c>
      <c r="U3105" s="20" t="n">
        <v>4.0</v>
      </c>
      <c r="V3105" s="20" t="n">
        <v>0.109</v>
      </c>
      <c r="W3105" s="20" t="n">
        <v>0.387</v>
      </c>
    </row>
    <row r="3106">
      <c r="B3106" s="16" t="s">
        <v>622</v>
      </c>
      <c r="C3106" s="22" t="n">
        <v>-2.184</v>
      </c>
      <c r="D3106" s="22" t="n">
        <v>-0.729</v>
      </c>
      <c r="E3106" s="22" t="n">
        <v>-0.433</v>
      </c>
      <c r="F3106" s="22" t="n">
        <v>0.072</v>
      </c>
      <c r="G3106" s="22" t="n">
        <v>-1.047</v>
      </c>
      <c r="H3106" s="22" t="n">
        <v>-0.264</v>
      </c>
      <c r="I3106" s="22" t="n">
        <v>6.0</v>
      </c>
      <c r="J3106" s="22" t="n">
        <v>4.0</v>
      </c>
      <c r="K3106" s="22" t="n">
        <v>4.0</v>
      </c>
      <c r="L3106" s="22" t="n">
        <v>5.0</v>
      </c>
      <c r="M3106" s="22" t="n">
        <v>6.0</v>
      </c>
      <c r="N3106" s="22" t="n">
        <v>4.0</v>
      </c>
      <c r="O3106" s="22" t="n">
        <v>-1.133</v>
      </c>
      <c r="P3106" s="22" t="n">
        <v>5.0</v>
      </c>
      <c r="Q3106" s="22" t="n">
        <v>4.0</v>
      </c>
      <c r="R3106" s="22" t="n">
        <v>4.0</v>
      </c>
      <c r="S3106" s="22" t="n">
        <v>4.0</v>
      </c>
      <c r="T3106" s="22" t="n">
        <v>4.0</v>
      </c>
      <c r="U3106" s="22" t="n">
        <v>5.0</v>
      </c>
      <c r="V3106" s="22" t="n">
        <v>-0.817</v>
      </c>
      <c r="W3106" s="22" t="n">
        <v>-1.624</v>
      </c>
    </row>
    <row r="3107">
      <c r="B3107" s="16" t="s">
        <v>623</v>
      </c>
      <c r="C3107" s="20" t="n">
        <v>-0.648</v>
      </c>
      <c r="D3107" s="20" t="n">
        <v>0.4</v>
      </c>
      <c r="E3107" s="20" t="n">
        <v>-1.624</v>
      </c>
      <c r="F3107" s="20" t="n">
        <v>-0.189</v>
      </c>
      <c r="G3107" s="20" t="n">
        <v>-0.62</v>
      </c>
      <c r="H3107" s="20" t="n">
        <v>-0.542</v>
      </c>
      <c r="I3107" s="20" t="n">
        <v>4.0</v>
      </c>
      <c r="J3107" s="20" t="n">
        <v>5.0</v>
      </c>
      <c r="K3107" s="20" t="n">
        <v>5.0</v>
      </c>
      <c r="L3107" s="20" t="n">
        <v>4.0</v>
      </c>
      <c r="M3107" s="20" t="n">
        <v>5.0</v>
      </c>
      <c r="N3107" s="20" t="n">
        <v>4.0</v>
      </c>
      <c r="O3107" s="20" t="n">
        <v>-0.548</v>
      </c>
      <c r="P3107" s="20" t="n">
        <v>4.0</v>
      </c>
      <c r="Q3107" s="20" t="n">
        <v>4.0</v>
      </c>
      <c r="R3107" s="20" t="n">
        <v>4.0</v>
      </c>
      <c r="S3107" s="20" t="n">
        <v>5.0</v>
      </c>
      <c r="T3107" s="20" t="n">
        <v>5.0</v>
      </c>
      <c r="U3107" s="20" t="n">
        <v>6.0</v>
      </c>
      <c r="V3107" s="20" t="n">
        <v>0.802</v>
      </c>
      <c r="W3107" s="20" t="n">
        <v>-2.061</v>
      </c>
    </row>
    <row r="3108">
      <c r="B3108" s="16" t="s">
        <v>624</v>
      </c>
      <c r="C3108" s="22" t="n">
        <v>0.903</v>
      </c>
      <c r="D3108" s="22" t="n">
        <v>-1.124</v>
      </c>
      <c r="E3108" s="22" t="n">
        <v>-0.701</v>
      </c>
      <c r="F3108" s="22" t="n">
        <v>-0.914</v>
      </c>
      <c r="G3108" s="22" t="n">
        <v>-1.023</v>
      </c>
      <c r="H3108" s="22" t="n">
        <v>0.211</v>
      </c>
      <c r="I3108" s="22" t="n">
        <v>6.0</v>
      </c>
      <c r="J3108" s="22" t="n">
        <v>5.0</v>
      </c>
      <c r="K3108" s="22" t="n">
        <v>5.0</v>
      </c>
      <c r="L3108" s="22" t="n">
        <v>6.0</v>
      </c>
      <c r="M3108" s="22" t="n">
        <v>5.0</v>
      </c>
      <c r="N3108" s="22" t="n">
        <v>5.0</v>
      </c>
      <c r="O3108" s="22" t="n">
        <v>-0.528</v>
      </c>
      <c r="P3108" s="22" t="n">
        <v>5.0</v>
      </c>
      <c r="Q3108" s="22" t="n">
        <v>4.0</v>
      </c>
      <c r="R3108" s="22" t="n">
        <v>5.0</v>
      </c>
      <c r="S3108" s="22" t="n">
        <v>5.0</v>
      </c>
      <c r="T3108" s="22" t="n">
        <v>5.0</v>
      </c>
      <c r="U3108" s="22" t="n">
        <v>4.0</v>
      </c>
      <c r="V3108" s="22" t="n">
        <v>0.034</v>
      </c>
      <c r="W3108" s="22" t="n">
        <v>-0.694</v>
      </c>
    </row>
    <row r="3109">
      <c r="B3109" s="16" t="s">
        <v>625</v>
      </c>
      <c r="C3109" s="20" t="n">
        <v>0.067</v>
      </c>
      <c r="D3109" s="20" t="n">
        <v>0.461</v>
      </c>
      <c r="E3109" s="20" t="n">
        <v>0.047</v>
      </c>
      <c r="F3109" s="20" t="n">
        <v>-0.446</v>
      </c>
      <c r="G3109" s="20" t="n">
        <v>0.191</v>
      </c>
      <c r="H3109" s="20" t="n">
        <v>0.448</v>
      </c>
      <c r="I3109" s="20" t="n">
        <v>5.0</v>
      </c>
      <c r="J3109" s="20" t="n">
        <v>6.0</v>
      </c>
      <c r="K3109" s="20" t="n">
        <v>5.0</v>
      </c>
      <c r="L3109" s="20" t="n">
        <v>6.0</v>
      </c>
      <c r="M3109" s="20" t="n">
        <v>6.0</v>
      </c>
      <c r="N3109" s="20" t="n">
        <v>5.0</v>
      </c>
      <c r="O3109" s="20" t="n">
        <v>-0.705</v>
      </c>
      <c r="P3109" s="20" t="n">
        <v>5.0</v>
      </c>
      <c r="Q3109" s="20" t="n">
        <v>4.0</v>
      </c>
      <c r="R3109" s="20" t="n">
        <v>5.0</v>
      </c>
      <c r="S3109" s="20" t="n">
        <v>6.0</v>
      </c>
      <c r="T3109" s="20" t="n">
        <v>5.0</v>
      </c>
      <c r="U3109" s="20" t="n">
        <v>4.0</v>
      </c>
      <c r="V3109" s="20" t="n">
        <v>0.277</v>
      </c>
      <c r="W3109" s="20" t="n">
        <v>-0.501</v>
      </c>
    </row>
    <row r="3110">
      <c r="B3110" s="16" t="s">
        <v>626</v>
      </c>
      <c r="C3110" s="22" t="n">
        <v>2.092</v>
      </c>
      <c r="D3110" s="22" t="n">
        <v>0.633</v>
      </c>
      <c r="E3110" s="22" t="n">
        <v>2.157</v>
      </c>
      <c r="F3110" s="22" t="n">
        <v>-0.688</v>
      </c>
      <c r="G3110" s="22" t="n">
        <v>0.95</v>
      </c>
      <c r="H3110" s="22" t="n">
        <v>0.242</v>
      </c>
      <c r="I3110" s="22" t="n">
        <v>4.0</v>
      </c>
      <c r="J3110" s="22" t="n">
        <v>5.0</v>
      </c>
      <c r="K3110" s="22" t="n">
        <v>4.0</v>
      </c>
      <c r="L3110" s="22" t="n">
        <v>5.0</v>
      </c>
      <c r="M3110" s="22" t="n">
        <v>5.0</v>
      </c>
      <c r="N3110" s="22" t="n">
        <v>4.0</v>
      </c>
      <c r="O3110" s="22" t="n">
        <v>0.676</v>
      </c>
      <c r="P3110" s="22" t="n">
        <v>6.0</v>
      </c>
      <c r="Q3110" s="22" t="n">
        <v>5.0</v>
      </c>
      <c r="R3110" s="22" t="n">
        <v>7.0</v>
      </c>
      <c r="S3110" s="22" t="n">
        <v>5.0</v>
      </c>
      <c r="T3110" s="22" t="n">
        <v>6.0</v>
      </c>
      <c r="U3110" s="22" t="n">
        <v>5.0</v>
      </c>
      <c r="V3110" s="22" t="n">
        <v>0.438</v>
      </c>
      <c r="W3110" s="22" t="n">
        <v>1.529</v>
      </c>
    </row>
    <row r="3111">
      <c r="B3111" s="16" t="s">
        <v>627</v>
      </c>
      <c r="C3111" s="20" t="n">
        <v>-1.562</v>
      </c>
      <c r="D3111" s="20" t="n">
        <v>-2.501</v>
      </c>
      <c r="E3111" s="20" t="n">
        <v>-2.595</v>
      </c>
      <c r="F3111" s="20" t="n">
        <v>-3.308</v>
      </c>
      <c r="G3111" s="20" t="n">
        <v>-1.865</v>
      </c>
      <c r="H3111" s="20" t="n">
        <v>-2.142</v>
      </c>
      <c r="I3111" s="20" t="n">
        <v>2.0</v>
      </c>
      <c r="J3111" s="20" t="n">
        <v>3.0</v>
      </c>
      <c r="K3111" s="20" t="n">
        <v>2.0</v>
      </c>
      <c r="L3111" s="20" t="n">
        <v>2.0</v>
      </c>
      <c r="M3111" s="20" t="n">
        <v>2.0</v>
      </c>
      <c r="N3111" s="20" t="n">
        <v>4.0</v>
      </c>
      <c r="O3111" s="20" t="n">
        <v>-1.107</v>
      </c>
      <c r="P3111" s="20" t="n">
        <v>3.0</v>
      </c>
      <c r="Q3111" s="20" t="n">
        <v>2.0</v>
      </c>
      <c r="R3111" s="20" t="n">
        <v>2.0</v>
      </c>
      <c r="S3111" s="20" t="n">
        <v>1.0</v>
      </c>
      <c r="T3111" s="20" t="n">
        <v>2.0</v>
      </c>
      <c r="U3111" s="20" t="n">
        <v>2.0</v>
      </c>
      <c r="V3111" s="20" t="n">
        <v>-3.111</v>
      </c>
      <c r="W3111" s="20" t="n">
        <v>-1.812</v>
      </c>
    </row>
    <row r="3112">
      <c r="B3112" s="16" t="s">
        <v>628</v>
      </c>
      <c r="C3112" s="22" t="n">
        <v>0.706</v>
      </c>
      <c r="D3112" s="22" t="n">
        <v>-0.144</v>
      </c>
      <c r="E3112" s="22" t="n">
        <v>-0.452</v>
      </c>
      <c r="F3112" s="22" t="n">
        <v>0.33</v>
      </c>
      <c r="G3112" s="22" t="n">
        <v>0.953</v>
      </c>
      <c r="H3112" s="22" t="n">
        <v>0.53</v>
      </c>
      <c r="I3112" s="22" t="n">
        <v>3.0</v>
      </c>
      <c r="J3112" s="22" t="n">
        <v>4.0</v>
      </c>
      <c r="K3112" s="22" t="n">
        <v>4.0</v>
      </c>
      <c r="L3112" s="22" t="n">
        <v>4.0</v>
      </c>
      <c r="M3112" s="22" t="n">
        <v>2.0</v>
      </c>
      <c r="N3112" s="22" t="n">
        <v>4.0</v>
      </c>
      <c r="O3112" s="22" t="n">
        <v>-0.158</v>
      </c>
      <c r="P3112" s="22" t="n">
        <v>4.0</v>
      </c>
      <c r="Q3112" s="22" t="n">
        <v>4.0</v>
      </c>
      <c r="R3112" s="22" t="n">
        <v>5.0</v>
      </c>
      <c r="S3112" s="22" t="n">
        <v>4.0</v>
      </c>
      <c r="T3112" s="22" t="n">
        <v>6.0</v>
      </c>
      <c r="U3112" s="22" t="n">
        <v>5.0</v>
      </c>
      <c r="V3112" s="22" t="n">
        <v>-1.204</v>
      </c>
      <c r="W3112" s="22" t="n">
        <v>-0.712</v>
      </c>
    </row>
    <row r="3113">
      <c r="B3113" s="16" t="s">
        <v>629</v>
      </c>
      <c r="C3113" s="20" t="n">
        <v>2.018</v>
      </c>
      <c r="D3113" s="20" t="n">
        <v>1.241</v>
      </c>
      <c r="E3113" s="20" t="n">
        <v>1.684</v>
      </c>
      <c r="F3113" s="20" t="n">
        <v>1.259</v>
      </c>
      <c r="G3113" s="20" t="n">
        <v>1.225</v>
      </c>
      <c r="H3113" s="20" t="n">
        <v>-0.271</v>
      </c>
      <c r="I3113" s="20" t="n">
        <v>5.0</v>
      </c>
      <c r="J3113" s="20" t="n">
        <v>5.0</v>
      </c>
      <c r="K3113" s="20" t="n">
        <v>5.0</v>
      </c>
      <c r="L3113" s="20" t="n">
        <v>5.0</v>
      </c>
      <c r="M3113" s="20" t="n">
        <v>4.0</v>
      </c>
      <c r="N3113" s="20" t="n">
        <v>5.0</v>
      </c>
      <c r="O3113" s="20" t="n">
        <v>1.843</v>
      </c>
      <c r="P3113" s="20" t="n">
        <v>6.0</v>
      </c>
      <c r="Q3113" s="20" t="n">
        <v>5.0</v>
      </c>
      <c r="R3113" s="20" t="n">
        <v>7.0</v>
      </c>
      <c r="S3113" s="20" t="n">
        <v>7.0</v>
      </c>
      <c r="T3113" s="20" t="n">
        <v>7.0</v>
      </c>
      <c r="U3113" s="20" t="n">
        <v>6.0</v>
      </c>
      <c r="V3113" s="20" t="n">
        <v>1.181</v>
      </c>
      <c r="W3113" s="20" t="n">
        <v>0.402</v>
      </c>
    </row>
    <row r="3114">
      <c r="B3114" s="16" t="s">
        <v>630</v>
      </c>
      <c r="C3114" s="22" t="n">
        <v>-0.845</v>
      </c>
      <c r="D3114" s="22" t="n">
        <v>-1.555</v>
      </c>
      <c r="E3114" s="22" t="n">
        <v>-1.166</v>
      </c>
      <c r="F3114" s="22" t="n">
        <v>-0.113</v>
      </c>
      <c r="G3114" s="22" t="n">
        <v>-1.628</v>
      </c>
      <c r="H3114" s="22" t="n">
        <v>-0.551</v>
      </c>
      <c r="I3114" s="22" t="n">
        <v>5.0</v>
      </c>
      <c r="J3114" s="22" t="n">
        <v>6.0</v>
      </c>
      <c r="K3114" s="22" t="n">
        <v>4.0</v>
      </c>
      <c r="L3114" s="22" t="n">
        <v>5.0</v>
      </c>
      <c r="M3114" s="22" t="n">
        <v>7.0</v>
      </c>
      <c r="N3114" s="22" t="n">
        <v>7.0</v>
      </c>
      <c r="O3114" s="22" t="n">
        <v>-1.721</v>
      </c>
      <c r="P3114" s="22" t="n">
        <v>5.0</v>
      </c>
      <c r="Q3114" s="22" t="n">
        <v>6.0</v>
      </c>
      <c r="R3114" s="22" t="n">
        <v>5.0</v>
      </c>
      <c r="S3114" s="22" t="n">
        <v>7.0</v>
      </c>
      <c r="T3114" s="22" t="n">
        <v>6.0</v>
      </c>
      <c r="U3114" s="22" t="n">
        <v>6.0</v>
      </c>
      <c r="V3114" s="22" t="n">
        <v>0.049</v>
      </c>
      <c r="W3114" s="22" t="n">
        <v>-1.139</v>
      </c>
    </row>
    <row r="3115">
      <c r="B3115" s="16" t="s">
        <v>631</v>
      </c>
      <c r="C3115" s="20" t="n">
        <v>0.899</v>
      </c>
      <c r="D3115" s="20" t="n">
        <v>-1.892</v>
      </c>
      <c r="E3115" s="20" t="n">
        <v>1.193</v>
      </c>
      <c r="F3115" s="20" t="n">
        <v>-0.446</v>
      </c>
      <c r="G3115" s="20" t="n">
        <v>0.185</v>
      </c>
      <c r="H3115" s="20" t="n">
        <v>-0.577</v>
      </c>
      <c r="I3115" s="20" t="n">
        <v>6.0</v>
      </c>
      <c r="J3115" s="20" t="n">
        <v>5.0</v>
      </c>
      <c r="K3115" s="20" t="n">
        <v>6.0</v>
      </c>
      <c r="L3115" s="20" t="n">
        <v>4.0</v>
      </c>
      <c r="M3115" s="20" t="n">
        <v>6.0</v>
      </c>
      <c r="N3115" s="20" t="n">
        <v>5.0</v>
      </c>
      <c r="O3115" s="20" t="n">
        <v>-0.96</v>
      </c>
      <c r="P3115" s="20" t="n">
        <v>5.0</v>
      </c>
      <c r="Q3115" s="20" t="n">
        <v>5.0</v>
      </c>
      <c r="R3115" s="20" t="n">
        <v>4.0</v>
      </c>
      <c r="S3115" s="20" t="n">
        <v>5.0</v>
      </c>
      <c r="T3115" s="20" t="n">
        <v>4.0</v>
      </c>
      <c r="U3115" s="20" t="n">
        <v>4.0</v>
      </c>
      <c r="V3115" s="20" t="n">
        <v>-0.102</v>
      </c>
      <c r="W3115" s="20" t="n">
        <v>-0.477</v>
      </c>
    </row>
    <row r="3116">
      <c r="B3116" s="16" t="s">
        <v>632</v>
      </c>
      <c r="C3116" s="22" t="n">
        <v>0.517</v>
      </c>
      <c r="D3116" s="22" t="n">
        <v>-0.771</v>
      </c>
      <c r="E3116" s="22" t="n">
        <v>0.735</v>
      </c>
      <c r="F3116" s="22" t="n">
        <v>-1.165</v>
      </c>
      <c r="G3116" s="22" t="n">
        <v>-0.236</v>
      </c>
      <c r="H3116" s="22" t="n">
        <v>-0.341</v>
      </c>
      <c r="I3116" s="22" t="n">
        <v>6.0</v>
      </c>
      <c r="J3116" s="22" t="n">
        <v>6.0</v>
      </c>
      <c r="K3116" s="22" t="n">
        <v>5.0</v>
      </c>
      <c r="L3116" s="22" t="n">
        <v>7.0</v>
      </c>
      <c r="M3116" s="22" t="n">
        <v>6.0</v>
      </c>
      <c r="N3116" s="22" t="n">
        <v>5.0</v>
      </c>
      <c r="O3116" s="22" t="n">
        <v>0.307</v>
      </c>
      <c r="P3116" s="22" t="n">
        <v>6.0</v>
      </c>
      <c r="Q3116" s="22" t="n">
        <v>6.0</v>
      </c>
      <c r="R3116" s="22" t="n">
        <v>6.0</v>
      </c>
      <c r="S3116" s="22" t="n">
        <v>4.0</v>
      </c>
      <c r="T3116" s="22" t="n">
        <v>5.0</v>
      </c>
      <c r="U3116" s="22" t="n">
        <v>5.0</v>
      </c>
      <c r="V3116" s="22" t="n">
        <v>0.727</v>
      </c>
      <c r="W3116" s="22" t="n">
        <v>-0.488</v>
      </c>
    </row>
    <row r="3117">
      <c r="B3117" s="16" t="s">
        <v>633</v>
      </c>
      <c r="C3117" s="20" t="n">
        <v>0.903</v>
      </c>
      <c r="D3117" s="20" t="n">
        <v>0.283</v>
      </c>
      <c r="E3117" s="20" t="n">
        <v>0.728</v>
      </c>
      <c r="F3117" s="20" t="n">
        <v>0.087</v>
      </c>
      <c r="G3117" s="20" t="n">
        <v>-0.65</v>
      </c>
      <c r="H3117" s="20" t="n">
        <v>1.247</v>
      </c>
      <c r="I3117" s="20" t="n">
        <v>4.0</v>
      </c>
      <c r="J3117" s="20" t="n">
        <v>5.0</v>
      </c>
      <c r="K3117" s="20" t="n">
        <v>4.0</v>
      </c>
      <c r="L3117" s="20" t="n">
        <v>4.0</v>
      </c>
      <c r="M3117" s="20" t="n">
        <v>4.0</v>
      </c>
      <c r="N3117" s="20" t="n">
        <v>5.0</v>
      </c>
      <c r="O3117" s="20" t="n">
        <v>1.254</v>
      </c>
      <c r="P3117" s="20" t="n">
        <v>4.0</v>
      </c>
      <c r="Q3117" s="20" t="n">
        <v>5.0</v>
      </c>
      <c r="R3117" s="20" t="n">
        <v>5.0</v>
      </c>
      <c r="S3117" s="20" t="n">
        <v>5.0</v>
      </c>
      <c r="T3117" s="20" t="n">
        <v>5.0</v>
      </c>
      <c r="U3117" s="20" t="n">
        <v>6.0</v>
      </c>
      <c r="V3117" s="20" t="n">
        <v>1.347</v>
      </c>
      <c r="W3117" s="20" t="n">
        <v>-0.496</v>
      </c>
    </row>
    <row r="3118">
      <c r="B3118" s="16" t="s">
        <v>634</v>
      </c>
      <c r="C3118" s="22" t="n">
        <v>-1.763</v>
      </c>
      <c r="D3118" s="22" t="n">
        <v>-1.977</v>
      </c>
      <c r="E3118" s="22" t="n">
        <v>-1.133</v>
      </c>
      <c r="F3118" s="22" t="n">
        <v>0.609</v>
      </c>
      <c r="G3118" s="22" t="n">
        <v>-0.618</v>
      </c>
      <c r="H3118" s="22" t="n">
        <v>-0.065</v>
      </c>
      <c r="I3118" s="22" t="n">
        <v>5.0</v>
      </c>
      <c r="J3118" s="22" t="n">
        <v>5.0</v>
      </c>
      <c r="K3118" s="22" t="n">
        <v>4.0</v>
      </c>
      <c r="L3118" s="22" t="n">
        <v>4.0</v>
      </c>
      <c r="M3118" s="22" t="n">
        <v>4.0</v>
      </c>
      <c r="N3118" s="22" t="n">
        <v>4.0</v>
      </c>
      <c r="O3118" s="22" t="n">
        <v>1.706</v>
      </c>
      <c r="P3118" s="22" t="n">
        <v>5.0</v>
      </c>
      <c r="Q3118" s="22" t="n">
        <v>6.0</v>
      </c>
      <c r="R3118" s="22" t="n">
        <v>4.0</v>
      </c>
      <c r="S3118" s="22" t="n">
        <v>4.0</v>
      </c>
      <c r="T3118" s="22" t="n">
        <v>5.0</v>
      </c>
      <c r="U3118" s="22" t="n">
        <v>5.0</v>
      </c>
      <c r="V3118" s="22" t="n">
        <v>-0.36</v>
      </c>
      <c r="W3118" s="22" t="n">
        <v>-0.728</v>
      </c>
    </row>
    <row r="3119">
      <c r="B3119" s="16" t="s">
        <v>635</v>
      </c>
      <c r="C3119" s="20" t="n">
        <v>-1.072</v>
      </c>
      <c r="D3119" s="20" t="n">
        <v>-3.53</v>
      </c>
      <c r="E3119" s="20" t="n">
        <v>-2.063</v>
      </c>
      <c r="F3119" s="20" t="n">
        <v>-1.084</v>
      </c>
      <c r="G3119" s="20" t="n">
        <v>-2.294</v>
      </c>
      <c r="H3119" s="20" t="n">
        <v>-1.578</v>
      </c>
      <c r="I3119" s="20" t="n">
        <v>3.0</v>
      </c>
      <c r="J3119" s="20" t="n">
        <v>3.0</v>
      </c>
      <c r="K3119" s="20" t="n">
        <v>3.0</v>
      </c>
      <c r="L3119" s="20" t="n">
        <v>3.0</v>
      </c>
      <c r="M3119" s="20" t="n">
        <v>4.0</v>
      </c>
      <c r="N3119" s="20" t="n">
        <v>3.0</v>
      </c>
      <c r="O3119" s="20" t="n">
        <v>-1.308</v>
      </c>
      <c r="P3119" s="20" t="n">
        <v>4.0</v>
      </c>
      <c r="Q3119" s="20" t="n">
        <v>3.0</v>
      </c>
      <c r="R3119" s="20" t="n">
        <v>3.0</v>
      </c>
      <c r="S3119" s="20" t="n">
        <v>3.0</v>
      </c>
      <c r="T3119" s="20" t="n">
        <v>4.0</v>
      </c>
      <c r="U3119" s="20" t="n">
        <v>3.0</v>
      </c>
      <c r="V3119" s="20" t="n">
        <v>-2.903</v>
      </c>
      <c r="W3119" s="20" t="n">
        <v>-1.159</v>
      </c>
    </row>
    <row r="3120">
      <c r="B3120" s="16" t="s">
        <v>636</v>
      </c>
      <c r="C3120" s="22" t="n">
        <v>-1.286</v>
      </c>
      <c r="D3120" s="22" t="n">
        <v>0.445</v>
      </c>
      <c r="E3120" s="22" t="n">
        <v>-0.184</v>
      </c>
      <c r="F3120" s="22" t="n">
        <v>1.115</v>
      </c>
      <c r="G3120" s="22" t="n">
        <v>-0.011</v>
      </c>
      <c r="H3120" s="22" t="n">
        <v>1.041</v>
      </c>
      <c r="I3120" s="22" t="n">
        <v>5.0</v>
      </c>
      <c r="J3120" s="22" t="n">
        <v>5.0</v>
      </c>
      <c r="K3120" s="22" t="n">
        <v>5.0</v>
      </c>
      <c r="L3120" s="22" t="n">
        <v>6.0</v>
      </c>
      <c r="M3120" s="22" t="n">
        <v>5.0</v>
      </c>
      <c r="N3120" s="22" t="n">
        <v>6.0</v>
      </c>
      <c r="O3120" s="22" t="n">
        <v>-0.502</v>
      </c>
      <c r="P3120" s="22" t="n">
        <v>7.0</v>
      </c>
      <c r="Q3120" s="22" t="n">
        <v>7.0</v>
      </c>
      <c r="R3120" s="22" t="n">
        <v>6.0</v>
      </c>
      <c r="S3120" s="22" t="n">
        <v>5.0</v>
      </c>
      <c r="T3120" s="22" t="n">
        <v>7.0</v>
      </c>
      <c r="U3120" s="22" t="n">
        <v>6.0</v>
      </c>
      <c r="V3120" s="22" t="n">
        <v>0.524</v>
      </c>
      <c r="W3120" s="22" t="n">
        <v>-0.477</v>
      </c>
    </row>
    <row r="3121">
      <c r="B3121" s="16" t="s">
        <v>637</v>
      </c>
      <c r="C3121" s="20" t="n">
        <v>0.038</v>
      </c>
      <c r="D3121" s="20" t="n">
        <v>-0.758</v>
      </c>
      <c r="E3121" s="20" t="n">
        <v>-1.657</v>
      </c>
      <c r="F3121" s="20" t="n">
        <v>-1.087</v>
      </c>
      <c r="G3121" s="20" t="n">
        <v>-0.418</v>
      </c>
      <c r="H3121" s="20" t="n">
        <v>-0.542</v>
      </c>
      <c r="I3121" s="20" t="n">
        <v>5.0</v>
      </c>
      <c r="J3121" s="20" t="n">
        <v>5.0</v>
      </c>
      <c r="K3121" s="20" t="n">
        <v>5.0</v>
      </c>
      <c r="L3121" s="20" t="n">
        <v>4.0</v>
      </c>
      <c r="M3121" s="20" t="n">
        <v>6.0</v>
      </c>
      <c r="N3121" s="20" t="n">
        <v>6.0</v>
      </c>
      <c r="O3121" s="20" t="n">
        <v>0.085</v>
      </c>
      <c r="P3121" s="20" t="n">
        <v>5.0</v>
      </c>
      <c r="Q3121" s="20" t="n">
        <v>7.0</v>
      </c>
      <c r="R3121" s="20" t="n">
        <v>6.0</v>
      </c>
      <c r="S3121" s="20" t="n">
        <v>5.0</v>
      </c>
      <c r="T3121" s="20" t="n">
        <v>5.0</v>
      </c>
      <c r="U3121" s="20" t="n">
        <v>6.0</v>
      </c>
      <c r="V3121" s="20" t="n">
        <v>-0.395</v>
      </c>
      <c r="W3121" s="20" t="n">
        <v>-0.012</v>
      </c>
    </row>
    <row r="3122">
      <c r="B3122" s="16" t="s">
        <v>638</v>
      </c>
      <c r="C3122" s="22" t="n">
        <v>-0.608</v>
      </c>
      <c r="D3122" s="22" t="n">
        <v>0.067</v>
      </c>
      <c r="E3122" s="22" t="n">
        <v>-0.202</v>
      </c>
      <c r="F3122" s="22" t="n">
        <v>-2.067</v>
      </c>
      <c r="G3122" s="22" t="n">
        <v>-0.208</v>
      </c>
      <c r="H3122" s="22" t="n">
        <v>-1.058</v>
      </c>
      <c r="I3122" s="22" t="n">
        <v>5.0</v>
      </c>
      <c r="J3122" s="22" t="n">
        <v>6.0</v>
      </c>
      <c r="K3122" s="22" t="n">
        <v>5.0</v>
      </c>
      <c r="L3122" s="22" t="n">
        <v>6.0</v>
      </c>
      <c r="M3122" s="22" t="n">
        <v>6.0</v>
      </c>
      <c r="N3122" s="22" t="n">
        <v>5.0</v>
      </c>
      <c r="O3122" s="22" t="n">
        <v>-0.155</v>
      </c>
      <c r="P3122" s="22" t="n">
        <v>5.0</v>
      </c>
      <c r="Q3122" s="22" t="n">
        <v>4.0</v>
      </c>
      <c r="R3122" s="22" t="n">
        <v>5.0</v>
      </c>
      <c r="S3122" s="22" t="n">
        <v>2.0</v>
      </c>
      <c r="T3122" s="22" t="n">
        <v>5.0</v>
      </c>
      <c r="U3122" s="22" t="n">
        <v>5.0</v>
      </c>
      <c r="V3122" s="22" t="n">
        <v>-0.348</v>
      </c>
      <c r="W3122" s="22" t="n">
        <v>-0.012</v>
      </c>
    </row>
    <row r="3123">
      <c r="B3123" s="16" t="s">
        <v>639</v>
      </c>
      <c r="C3123" s="20" t="n">
        <v>1.563</v>
      </c>
      <c r="D3123" s="20" t="n">
        <v>1.412</v>
      </c>
      <c r="E3123" s="20" t="n">
        <v>0.728</v>
      </c>
      <c r="F3123" s="20" t="n">
        <v>-0.811</v>
      </c>
      <c r="G3123" s="20" t="n">
        <v>0.182</v>
      </c>
      <c r="H3123" s="20" t="n">
        <v>1.041</v>
      </c>
      <c r="I3123" s="20" t="n">
        <v>7.0</v>
      </c>
      <c r="J3123" s="20" t="n">
        <v>5.0</v>
      </c>
      <c r="K3123" s="20" t="n">
        <v>6.0</v>
      </c>
      <c r="L3123" s="20" t="n">
        <v>6.0</v>
      </c>
      <c r="M3123" s="20" t="n">
        <v>6.0</v>
      </c>
      <c r="N3123" s="20" t="n">
        <v>6.0</v>
      </c>
      <c r="O3123" s="20" t="n">
        <v>0.705</v>
      </c>
      <c r="P3123" s="20" t="n">
        <v>5.0</v>
      </c>
      <c r="Q3123" s="20" t="n">
        <v>7.0</v>
      </c>
      <c r="R3123" s="20" t="n">
        <v>7.0</v>
      </c>
      <c r="S3123" s="20" t="n">
        <v>5.0</v>
      </c>
      <c r="T3123" s="20" t="n">
        <v>6.0</v>
      </c>
      <c r="U3123" s="20" t="n">
        <v>7.0</v>
      </c>
      <c r="V3123" s="20" t="n">
        <v>0.139</v>
      </c>
      <c r="W3123" s="20" t="n">
        <v>-0.915</v>
      </c>
    </row>
    <row r="3124">
      <c r="B3124" s="16" t="s">
        <v>640</v>
      </c>
      <c r="C3124" s="22" t="n">
        <v>0.704</v>
      </c>
      <c r="D3124" s="22" t="n">
        <v>-0.201</v>
      </c>
      <c r="E3124" s="22" t="n">
        <v>-0.891</v>
      </c>
      <c r="F3124" s="22" t="n">
        <v>-0.87</v>
      </c>
      <c r="G3124" s="22" t="n">
        <v>-1.071</v>
      </c>
      <c r="H3124" s="22" t="n">
        <v>-0.298</v>
      </c>
      <c r="I3124" s="22" t="n">
        <v>5.0</v>
      </c>
      <c r="J3124" s="22" t="n">
        <v>5.0</v>
      </c>
      <c r="K3124" s="22" t="n">
        <v>6.0</v>
      </c>
      <c r="L3124" s="22" t="n">
        <v>6.0</v>
      </c>
      <c r="M3124" s="22" t="n">
        <v>5.0</v>
      </c>
      <c r="N3124" s="22" t="n">
        <v>6.0</v>
      </c>
      <c r="O3124" s="22" t="n">
        <v>-1.677</v>
      </c>
      <c r="P3124" s="22" t="n">
        <v>4.0</v>
      </c>
      <c r="Q3124" s="22" t="n">
        <v>5.0</v>
      </c>
      <c r="R3124" s="22" t="n">
        <v>4.0</v>
      </c>
      <c r="S3124" s="22" t="n">
        <v>5.0</v>
      </c>
      <c r="T3124" s="22" t="n">
        <v>5.0</v>
      </c>
      <c r="U3124" s="22" t="n">
        <v>3.0</v>
      </c>
      <c r="V3124" s="22" t="n">
        <v>0.119</v>
      </c>
      <c r="W3124" s="22" t="n">
        <v>-0.958</v>
      </c>
    </row>
    <row r="3125">
      <c r="B3125" s="16" t="s">
        <v>641</v>
      </c>
      <c r="C3125" s="20" t="n">
        <v>0.233</v>
      </c>
      <c r="D3125" s="20" t="n">
        <v>-0.587</v>
      </c>
      <c r="E3125" s="20" t="n">
        <v>0.237</v>
      </c>
      <c r="F3125" s="20" t="n">
        <v>0.176</v>
      </c>
      <c r="G3125" s="20" t="n">
        <v>-0.83</v>
      </c>
      <c r="H3125" s="20" t="n">
        <v>-1.615</v>
      </c>
      <c r="I3125" s="20" t="n">
        <v>5.0</v>
      </c>
      <c r="J3125" s="20" t="n">
        <v>5.0</v>
      </c>
      <c r="K3125" s="20" t="n">
        <v>6.0</v>
      </c>
      <c r="L3125" s="20" t="n">
        <v>5.0</v>
      </c>
      <c r="M3125" s="20" t="n">
        <v>6.0</v>
      </c>
      <c r="N3125" s="20" t="n">
        <v>5.0</v>
      </c>
      <c r="O3125" s="20" t="n">
        <v>-0.136</v>
      </c>
      <c r="P3125" s="20" t="n">
        <v>4.0</v>
      </c>
      <c r="Q3125" s="20" t="n">
        <v>4.0</v>
      </c>
      <c r="R3125" s="20" t="n">
        <v>6.0</v>
      </c>
      <c r="S3125" s="20" t="n">
        <v>3.0</v>
      </c>
      <c r="T3125" s="20" t="n">
        <v>5.0</v>
      </c>
      <c r="U3125" s="20" t="n">
        <v>5.0</v>
      </c>
      <c r="V3125" s="20" t="n">
        <v>-0.387</v>
      </c>
      <c r="W3125" s="20" t="n">
        <v>-0.021</v>
      </c>
    </row>
    <row r="3126">
      <c r="B3126" s="16" t="s">
        <v>642</v>
      </c>
      <c r="C3126" s="22" t="n">
        <v>1.348</v>
      </c>
      <c r="D3126" s="22" t="n">
        <v>1.595</v>
      </c>
      <c r="E3126" s="22" t="n">
        <v>1.416</v>
      </c>
      <c r="F3126" s="22" t="n">
        <v>0.028</v>
      </c>
      <c r="G3126" s="22" t="n">
        <v>0.581</v>
      </c>
      <c r="H3126" s="22" t="n">
        <v>0.731</v>
      </c>
      <c r="I3126" s="22" t="n">
        <v>6.0</v>
      </c>
      <c r="J3126" s="22" t="n">
        <v>5.0</v>
      </c>
      <c r="K3126" s="22" t="n">
        <v>6.0</v>
      </c>
      <c r="L3126" s="22" t="n">
        <v>4.0</v>
      </c>
      <c r="M3126" s="22" t="n">
        <v>4.0</v>
      </c>
      <c r="N3126" s="22" t="n">
        <v>5.0</v>
      </c>
      <c r="O3126" s="22" t="n">
        <v>0.91</v>
      </c>
      <c r="P3126" s="22" t="n">
        <v>6.0</v>
      </c>
      <c r="Q3126" s="22" t="n">
        <v>5.0</v>
      </c>
      <c r="R3126" s="22" t="n">
        <v>5.0</v>
      </c>
      <c r="S3126" s="22" t="n">
        <v>6.0</v>
      </c>
      <c r="T3126" s="22" t="n">
        <v>6.0</v>
      </c>
      <c r="U3126" s="22" t="n">
        <v>5.0</v>
      </c>
      <c r="V3126" s="22" t="n">
        <v>-0.126</v>
      </c>
      <c r="W3126" s="22" t="n">
        <v>-0.477</v>
      </c>
    </row>
    <row r="3127">
      <c r="B3127" s="16" t="s">
        <v>643</v>
      </c>
      <c r="C3127" s="20" t="n">
        <v>-1.319</v>
      </c>
      <c r="D3127" s="20" t="n">
        <v>-0.535</v>
      </c>
      <c r="E3127" s="20" t="n">
        <v>-0.917</v>
      </c>
      <c r="F3127" s="20" t="n">
        <v>-0.161</v>
      </c>
      <c r="G3127" s="20" t="n">
        <v>-2.865</v>
      </c>
      <c r="H3127" s="20" t="n">
        <v>-1.327</v>
      </c>
      <c r="I3127" s="20" t="n">
        <v>5.0</v>
      </c>
      <c r="J3127" s="20" t="n">
        <v>3.0</v>
      </c>
      <c r="K3127" s="20" t="n">
        <v>5.0</v>
      </c>
      <c r="L3127" s="20" t="n">
        <v>5.0</v>
      </c>
      <c r="M3127" s="20" t="n">
        <v>4.0</v>
      </c>
      <c r="N3127" s="20" t="n">
        <v>4.0</v>
      </c>
      <c r="O3127" s="20" t="n">
        <v>-0.895</v>
      </c>
      <c r="P3127" s="20" t="n">
        <v>4.0</v>
      </c>
      <c r="Q3127" s="20" t="n">
        <v>5.0</v>
      </c>
      <c r="R3127" s="20" t="n">
        <v>4.0</v>
      </c>
      <c r="S3127" s="20" t="n">
        <v>4.0</v>
      </c>
      <c r="T3127" s="20" t="n">
        <v>5.0</v>
      </c>
      <c r="U3127" s="20" t="n">
        <v>4.0</v>
      </c>
      <c r="V3127" s="20" t="n">
        <v>-1.197</v>
      </c>
      <c r="W3127" s="20" t="n">
        <v>-0.53</v>
      </c>
    </row>
    <row r="3128">
      <c r="B3128" s="16" t="s">
        <v>644</v>
      </c>
      <c r="C3128" s="22" t="n">
        <v>1.177</v>
      </c>
      <c r="D3128" s="22" t="n">
        <v>0.846</v>
      </c>
      <c r="E3128" s="22" t="n">
        <v>0.97</v>
      </c>
      <c r="F3128" s="22" t="n">
        <v>0.895</v>
      </c>
      <c r="G3128" s="22" t="n">
        <v>0.182</v>
      </c>
      <c r="H3128" s="22" t="n">
        <v>1.278</v>
      </c>
      <c r="I3128" s="22" t="n">
        <v>5.0</v>
      </c>
      <c r="J3128" s="22" t="n">
        <v>5.0</v>
      </c>
      <c r="K3128" s="22" t="n">
        <v>6.0</v>
      </c>
      <c r="L3128" s="22" t="n">
        <v>7.0</v>
      </c>
      <c r="M3128" s="22" t="n">
        <v>6.0</v>
      </c>
      <c r="N3128" s="22" t="n">
        <v>5.0</v>
      </c>
      <c r="O3128" s="22" t="n">
        <v>-0.337</v>
      </c>
      <c r="P3128" s="22" t="n">
        <v>6.0</v>
      </c>
      <c r="Q3128" s="22" t="n">
        <v>7.0</v>
      </c>
      <c r="R3128" s="22" t="n">
        <v>6.0</v>
      </c>
      <c r="S3128" s="22" t="n">
        <v>6.0</v>
      </c>
      <c r="T3128" s="22" t="n">
        <v>5.0</v>
      </c>
      <c r="U3128" s="22" t="n">
        <v>6.0</v>
      </c>
      <c r="V3128" s="22" t="n">
        <v>0.95</v>
      </c>
      <c r="W3128" s="22" t="n">
        <v>0.91</v>
      </c>
    </row>
    <row r="3129">
      <c r="B3129" s="16" t="s">
        <v>645</v>
      </c>
      <c r="C3129" s="20" t="n">
        <v>1.408</v>
      </c>
      <c r="D3129" s="20" t="n">
        <v>-0.7</v>
      </c>
      <c r="E3129" s="20" t="n">
        <v>-0.66</v>
      </c>
      <c r="F3129" s="20" t="n">
        <v>-1.15</v>
      </c>
      <c r="G3129" s="20" t="n">
        <v>1.381</v>
      </c>
      <c r="H3129" s="20" t="n">
        <v>-1.106</v>
      </c>
      <c r="I3129" s="20" t="n">
        <v>6.0</v>
      </c>
      <c r="J3129" s="20" t="n">
        <v>5.0</v>
      </c>
      <c r="K3129" s="20" t="n">
        <v>6.0</v>
      </c>
      <c r="L3129" s="20" t="n">
        <v>4.0</v>
      </c>
      <c r="M3129" s="20" t="n">
        <v>4.0</v>
      </c>
      <c r="N3129" s="20" t="n">
        <v>6.0</v>
      </c>
      <c r="O3129" s="20" t="n">
        <v>-0.315</v>
      </c>
      <c r="P3129" s="20" t="n">
        <v>4.0</v>
      </c>
      <c r="Q3129" s="20" t="n">
        <v>3.0</v>
      </c>
      <c r="R3129" s="20" t="n">
        <v>5.0</v>
      </c>
      <c r="S3129" s="20" t="n">
        <v>6.0</v>
      </c>
      <c r="T3129" s="20" t="n">
        <v>4.0</v>
      </c>
      <c r="U3129" s="20" t="n">
        <v>4.0</v>
      </c>
      <c r="V3129" s="20" t="n">
        <v>-0.36</v>
      </c>
      <c r="W3129" s="20" t="n">
        <v>0.622</v>
      </c>
    </row>
    <row r="3130">
      <c r="B3130" s="16" t="s">
        <v>646</v>
      </c>
      <c r="C3130" s="22" t="n">
        <v>-1.489</v>
      </c>
      <c r="D3130" s="22" t="n">
        <v>-0.375</v>
      </c>
      <c r="E3130" s="22" t="n">
        <v>0.479</v>
      </c>
      <c r="F3130" s="22" t="n">
        <v>0.015</v>
      </c>
      <c r="G3130" s="22" t="n">
        <v>-0.03</v>
      </c>
      <c r="H3130" s="22" t="n">
        <v>-0.031</v>
      </c>
      <c r="I3130" s="22" t="n">
        <v>4.0</v>
      </c>
      <c r="J3130" s="22" t="n">
        <v>5.0</v>
      </c>
      <c r="K3130" s="22" t="n">
        <v>3.0</v>
      </c>
      <c r="L3130" s="22" t="n">
        <v>4.0</v>
      </c>
      <c r="M3130" s="22" t="n">
        <v>3.0</v>
      </c>
      <c r="N3130" s="22" t="n">
        <v>4.0</v>
      </c>
      <c r="O3130" s="22" t="n">
        <v>-0.28</v>
      </c>
      <c r="P3130" s="22" t="n">
        <v>6.0</v>
      </c>
      <c r="Q3130" s="22" t="n">
        <v>4.0</v>
      </c>
      <c r="R3130" s="22" t="n">
        <v>5.0</v>
      </c>
      <c r="S3130" s="22" t="n">
        <v>5.0</v>
      </c>
      <c r="T3130" s="22" t="n">
        <v>3.0</v>
      </c>
      <c r="U3130" s="22" t="n">
        <v>5.0</v>
      </c>
      <c r="V3130" s="22" t="n">
        <v>-0.561</v>
      </c>
      <c r="W3130" s="22" t="n">
        <v>-0.012</v>
      </c>
    </row>
    <row r="3131">
      <c r="B3131" s="16" t="s">
        <v>647</v>
      </c>
      <c r="C3131" s="20" t="n">
        <v>-0.864</v>
      </c>
      <c r="D3131" s="20" t="n">
        <v>0.383</v>
      </c>
      <c r="E3131" s="20" t="n">
        <v>0.512</v>
      </c>
      <c r="F3131" s="20" t="n">
        <v>-0.116</v>
      </c>
      <c r="G3131" s="20" t="n">
        <v>0.367</v>
      </c>
      <c r="H3131" s="20" t="n">
        <v>0.498</v>
      </c>
      <c r="I3131" s="20" t="n">
        <v>5.0</v>
      </c>
      <c r="J3131" s="20" t="n">
        <v>5.0</v>
      </c>
      <c r="K3131" s="20" t="n">
        <v>6.0</v>
      </c>
      <c r="L3131" s="20" t="n">
        <v>5.0</v>
      </c>
      <c r="M3131" s="20" t="n">
        <v>5.0</v>
      </c>
      <c r="N3131" s="20" t="n">
        <v>5.0</v>
      </c>
      <c r="O3131" s="20" t="n">
        <v>0.891</v>
      </c>
      <c r="P3131" s="20" t="n">
        <v>5.0</v>
      </c>
      <c r="Q3131" s="20" t="n">
        <v>4.0</v>
      </c>
      <c r="R3131" s="20" t="n">
        <v>4.0</v>
      </c>
      <c r="S3131" s="20" t="n">
        <v>6.0</v>
      </c>
      <c r="T3131" s="20" t="n">
        <v>4.0</v>
      </c>
      <c r="U3131" s="20" t="n">
        <v>4.0</v>
      </c>
      <c r="V3131" s="20" t="n">
        <v>0.295</v>
      </c>
      <c r="W3131" s="20" t="n">
        <v>-0.251</v>
      </c>
    </row>
    <row r="3132">
      <c r="B3132" s="16" t="s">
        <v>648</v>
      </c>
      <c r="C3132" s="22" t="n">
        <v>0.901</v>
      </c>
      <c r="D3132" s="22" t="n">
        <v>-0.181</v>
      </c>
      <c r="E3132" s="22" t="n">
        <v>1.915</v>
      </c>
      <c r="F3132" s="22" t="n">
        <v>0.178</v>
      </c>
      <c r="G3132" s="22" t="n">
        <v>0.391</v>
      </c>
      <c r="H3132" s="22" t="n">
        <v>0.498</v>
      </c>
      <c r="I3132" s="22" t="n">
        <v>6.0</v>
      </c>
      <c r="J3132" s="22" t="n">
        <v>6.0</v>
      </c>
      <c r="K3132" s="22" t="n">
        <v>5.0</v>
      </c>
      <c r="L3132" s="22" t="n">
        <v>6.0</v>
      </c>
      <c r="M3132" s="22" t="n">
        <v>5.0</v>
      </c>
      <c r="N3132" s="22" t="n">
        <v>6.0</v>
      </c>
      <c r="O3132" s="22" t="n">
        <v>0.647</v>
      </c>
      <c r="P3132" s="22" t="n">
        <v>7.0</v>
      </c>
      <c r="Q3132" s="22" t="n">
        <v>6.0</v>
      </c>
      <c r="R3132" s="22" t="n">
        <v>6.0</v>
      </c>
      <c r="S3132" s="22" t="n">
        <v>6.0</v>
      </c>
      <c r="T3132" s="22" t="n">
        <v>6.0</v>
      </c>
      <c r="U3132" s="22" t="n">
        <v>6.0</v>
      </c>
      <c r="V3132" s="22" t="n">
        <v>1.359</v>
      </c>
      <c r="W3132" s="22" t="n">
        <v>1.529</v>
      </c>
    </row>
    <row r="3133">
      <c r="B3133" s="16" t="s">
        <v>649</v>
      </c>
      <c r="C3133" s="20" t="n">
        <v>0.706</v>
      </c>
      <c r="D3133" s="20" t="n">
        <v>0.051</v>
      </c>
      <c r="E3133" s="20" t="n">
        <v>-0.228</v>
      </c>
      <c r="F3133" s="20" t="n">
        <v>0.358</v>
      </c>
      <c r="G3133" s="20" t="n">
        <v>-0.232</v>
      </c>
      <c r="H3133" s="20" t="n">
        <v>-0.579</v>
      </c>
      <c r="I3133" s="20" t="n">
        <v>6.0</v>
      </c>
      <c r="J3133" s="20" t="n">
        <v>5.0</v>
      </c>
      <c r="K3133" s="20" t="n">
        <v>7.0</v>
      </c>
      <c r="L3133" s="20" t="n">
        <v>6.0</v>
      </c>
      <c r="M3133" s="20" t="n">
        <v>6.0</v>
      </c>
      <c r="N3133" s="20" t="n">
        <v>6.0</v>
      </c>
      <c r="O3133" s="20" t="n">
        <v>1.261</v>
      </c>
      <c r="P3133" s="20" t="n">
        <v>7.0</v>
      </c>
      <c r="Q3133" s="20" t="n">
        <v>5.0</v>
      </c>
      <c r="R3133" s="20" t="n">
        <v>5.0</v>
      </c>
      <c r="S3133" s="20" t="n">
        <v>6.0</v>
      </c>
      <c r="T3133" s="20" t="n">
        <v>6.0</v>
      </c>
      <c r="U3133" s="20" t="n">
        <v>5.0</v>
      </c>
      <c r="V3133" s="20" t="n">
        <v>-1.164</v>
      </c>
      <c r="W3133" s="20" t="n">
        <v>1.039</v>
      </c>
    </row>
    <row r="3134">
      <c r="B3134" s="16" t="s">
        <v>650</v>
      </c>
      <c r="C3134" s="22" t="n">
        <v>2.482</v>
      </c>
      <c r="D3134" s="22" t="n">
        <v>0.643</v>
      </c>
      <c r="E3134" s="22" t="n">
        <v>1.2</v>
      </c>
      <c r="F3134" s="22" t="n">
        <v>-0.626</v>
      </c>
      <c r="G3134" s="22" t="n">
        <v>0.603</v>
      </c>
      <c r="H3134" s="22" t="n">
        <v>-0.255</v>
      </c>
      <c r="I3134" s="22" t="n">
        <v>7.0</v>
      </c>
      <c r="J3134" s="22" t="n">
        <v>6.0</v>
      </c>
      <c r="K3134" s="22" t="n">
        <v>6.0</v>
      </c>
      <c r="L3134" s="22" t="n">
        <v>6.0</v>
      </c>
      <c r="M3134" s="22" t="n">
        <v>7.0</v>
      </c>
      <c r="N3134" s="22" t="n">
        <v>6.0</v>
      </c>
      <c r="O3134" s="22" t="n">
        <v>0.284</v>
      </c>
      <c r="P3134" s="22" t="n">
        <v>5.0</v>
      </c>
      <c r="Q3134" s="22" t="n">
        <v>5.0</v>
      </c>
      <c r="R3134" s="22" t="n">
        <v>4.0</v>
      </c>
      <c r="S3134" s="22" t="n">
        <v>5.0</v>
      </c>
      <c r="T3134" s="22" t="n">
        <v>5.0</v>
      </c>
      <c r="U3134" s="22" t="n">
        <v>5.0</v>
      </c>
      <c r="V3134" s="22" t="n">
        <v>-0.772</v>
      </c>
      <c r="W3134" s="22" t="n">
        <v>1.314</v>
      </c>
    </row>
    <row r="3135">
      <c r="B3135" s="16" t="s">
        <v>651</v>
      </c>
      <c r="C3135" s="20" t="n">
        <v>0.312</v>
      </c>
      <c r="D3135" s="20" t="n">
        <v>-0.006</v>
      </c>
      <c r="E3135" s="20" t="n">
        <v>0.006</v>
      </c>
      <c r="F3135" s="20" t="n">
        <v>-0.657</v>
      </c>
      <c r="G3135" s="20" t="n">
        <v>0.612</v>
      </c>
      <c r="H3135" s="20" t="n">
        <v>0.767</v>
      </c>
      <c r="I3135" s="20" t="n">
        <v>5.0</v>
      </c>
      <c r="J3135" s="20" t="n">
        <v>6.0</v>
      </c>
      <c r="K3135" s="20" t="n">
        <v>4.0</v>
      </c>
      <c r="L3135" s="20" t="n">
        <v>5.0</v>
      </c>
      <c r="M3135" s="20" t="n">
        <v>4.0</v>
      </c>
      <c r="N3135" s="20" t="n">
        <v>5.0</v>
      </c>
      <c r="O3135" s="20" t="n">
        <v>-0.928</v>
      </c>
      <c r="P3135" s="20" t="n">
        <v>5.0</v>
      </c>
      <c r="Q3135" s="20" t="n">
        <v>5.0</v>
      </c>
      <c r="R3135" s="20" t="n">
        <v>4.0</v>
      </c>
      <c r="S3135" s="20" t="n">
        <v>5.0</v>
      </c>
      <c r="T3135" s="20" t="n">
        <v>6.0</v>
      </c>
      <c r="U3135" s="20" t="n">
        <v>5.0</v>
      </c>
      <c r="V3135" s="20" t="n">
        <v>0.081</v>
      </c>
      <c r="W3135" s="20" t="n">
        <v>-0.488</v>
      </c>
    </row>
    <row r="3136">
      <c r="B3136" s="16" t="s">
        <v>652</v>
      </c>
      <c r="C3136" s="22" t="n">
        <v>1.872</v>
      </c>
      <c r="D3136" s="22" t="n">
        <v>0.035</v>
      </c>
      <c r="E3136" s="22" t="n">
        <v>1.468</v>
      </c>
      <c r="F3136" s="22" t="n">
        <v>1.328</v>
      </c>
      <c r="G3136" s="22" t="n">
        <v>0.186</v>
      </c>
      <c r="H3136" s="22" t="n">
        <v>-1.054</v>
      </c>
      <c r="I3136" s="22" t="n">
        <v>6.0</v>
      </c>
      <c r="J3136" s="22" t="n">
        <v>5.0</v>
      </c>
      <c r="K3136" s="22" t="n">
        <v>5.0</v>
      </c>
      <c r="L3136" s="22" t="n">
        <v>5.0</v>
      </c>
      <c r="M3136" s="22" t="n">
        <v>5.0</v>
      </c>
      <c r="N3136" s="22" t="n">
        <v>5.0</v>
      </c>
      <c r="O3136" s="22" t="n">
        <v>-0.35</v>
      </c>
      <c r="P3136" s="22" t="n">
        <v>4.0</v>
      </c>
      <c r="Q3136" s="22" t="n">
        <v>4.0</v>
      </c>
      <c r="R3136" s="22" t="n">
        <v>5.0</v>
      </c>
      <c r="S3136" s="22" t="n">
        <v>4.0</v>
      </c>
      <c r="T3136" s="22" t="n">
        <v>4.0</v>
      </c>
      <c r="U3136" s="22" t="n">
        <v>4.0</v>
      </c>
      <c r="V3136" s="22" t="n">
        <v>-1.161</v>
      </c>
      <c r="W3136" s="22" t="n">
        <v>-0.468</v>
      </c>
    </row>
    <row r="3137">
      <c r="B3137" s="16" t="s">
        <v>653</v>
      </c>
      <c r="C3137" s="20" t="n">
        <v>-0.178</v>
      </c>
      <c r="D3137" s="20" t="n">
        <v>0.818</v>
      </c>
      <c r="E3137" s="20" t="n">
        <v>0.263</v>
      </c>
      <c r="F3137" s="20" t="n">
        <v>0.919</v>
      </c>
      <c r="G3137" s="20" t="n">
        <v>0.989</v>
      </c>
      <c r="H3137" s="20" t="n">
        <v>0.493</v>
      </c>
      <c r="I3137" s="20" t="n">
        <v>5.0</v>
      </c>
      <c r="J3137" s="20" t="n">
        <v>5.0</v>
      </c>
      <c r="K3137" s="20" t="n">
        <v>5.0</v>
      </c>
      <c r="L3137" s="20" t="n">
        <v>6.0</v>
      </c>
      <c r="M3137" s="20" t="n">
        <v>5.0</v>
      </c>
      <c r="N3137" s="20" t="n">
        <v>5.0</v>
      </c>
      <c r="O3137" s="20" t="n">
        <v>0.885</v>
      </c>
      <c r="P3137" s="20" t="n">
        <v>5.0</v>
      </c>
      <c r="Q3137" s="20" t="n">
        <v>5.0</v>
      </c>
      <c r="R3137" s="20" t="n">
        <v>6.0</v>
      </c>
      <c r="S3137" s="20" t="n">
        <v>5.0</v>
      </c>
      <c r="T3137" s="20" t="n">
        <v>4.0</v>
      </c>
      <c r="U3137" s="20" t="n">
        <v>5.0</v>
      </c>
      <c r="V3137" s="20" t="n">
        <v>1.123</v>
      </c>
      <c r="W3137" s="20" t="n">
        <v>0.647</v>
      </c>
    </row>
    <row r="3138">
      <c r="B3138" s="16" t="s">
        <v>654</v>
      </c>
      <c r="C3138" s="22" t="n">
        <v>0.927</v>
      </c>
      <c r="D3138" s="22" t="n">
        <v>-1.355</v>
      </c>
      <c r="E3138" s="22" t="n">
        <v>0.512</v>
      </c>
      <c r="F3138" s="22" t="n">
        <v>1.576</v>
      </c>
      <c r="G3138" s="22" t="n">
        <v>0.203</v>
      </c>
      <c r="H3138" s="22" t="n">
        <v>0.498</v>
      </c>
      <c r="I3138" s="22" t="n">
        <v>6.0</v>
      </c>
      <c r="J3138" s="22" t="n">
        <v>5.0</v>
      </c>
      <c r="K3138" s="22" t="n">
        <v>5.0</v>
      </c>
      <c r="L3138" s="22" t="n">
        <v>5.0</v>
      </c>
      <c r="M3138" s="22" t="n">
        <v>6.0</v>
      </c>
      <c r="N3138" s="22" t="n">
        <v>5.0</v>
      </c>
      <c r="O3138" s="22" t="n">
        <v>0.307</v>
      </c>
      <c r="P3138" s="22" t="n">
        <v>4.0</v>
      </c>
      <c r="Q3138" s="22" t="n">
        <v>4.0</v>
      </c>
      <c r="R3138" s="22" t="n">
        <v>6.0</v>
      </c>
      <c r="S3138" s="22" t="n">
        <v>4.0</v>
      </c>
      <c r="T3138" s="22" t="n">
        <v>5.0</v>
      </c>
      <c r="U3138" s="22" t="n">
        <v>5.0</v>
      </c>
      <c r="V3138" s="22" t="n">
        <v>0.085</v>
      </c>
      <c r="W3138" s="22" t="n">
        <v>1.554</v>
      </c>
    </row>
    <row r="3139">
      <c r="B3139" s="16" t="s">
        <v>655</v>
      </c>
      <c r="C3139" s="20" t="n">
        <v>2.063</v>
      </c>
      <c r="D3139" s="20" t="n">
        <v>0.804</v>
      </c>
      <c r="E3139" s="20" t="n">
        <v>0.984</v>
      </c>
      <c r="F3139" s="20" t="n">
        <v>0.901</v>
      </c>
      <c r="G3139" s="20" t="n">
        <v>1.813</v>
      </c>
      <c r="H3139" s="20" t="n">
        <v>2.081</v>
      </c>
      <c r="I3139" s="20" t="n">
        <v>5.0</v>
      </c>
      <c r="J3139" s="20" t="n">
        <v>6.0</v>
      </c>
      <c r="K3139" s="20" t="n">
        <v>5.0</v>
      </c>
      <c r="L3139" s="20" t="n">
        <v>5.0</v>
      </c>
      <c r="M3139" s="20" t="n">
        <v>6.0</v>
      </c>
      <c r="N3139" s="20" t="n">
        <v>6.0</v>
      </c>
      <c r="O3139" s="20" t="n">
        <v>0.865</v>
      </c>
      <c r="P3139" s="20" t="n">
        <v>6.0</v>
      </c>
      <c r="Q3139" s="20" t="n">
        <v>5.0</v>
      </c>
      <c r="R3139" s="20" t="n">
        <v>5.0</v>
      </c>
      <c r="S3139" s="20" t="n">
        <v>6.0</v>
      </c>
      <c r="T3139" s="20" t="n">
        <v>6.0</v>
      </c>
      <c r="U3139" s="20" t="n">
        <v>7.0</v>
      </c>
      <c r="V3139" s="20" t="n">
        <v>1.588</v>
      </c>
      <c r="W3139" s="20" t="n">
        <v>1.515</v>
      </c>
    </row>
    <row r="3140">
      <c r="B3140" s="16" t="s">
        <v>656</v>
      </c>
      <c r="C3140" s="22" t="n">
        <v>0.036</v>
      </c>
      <c r="D3140" s="22" t="n">
        <v>-0.159</v>
      </c>
      <c r="E3140" s="22" t="n">
        <v>0.984</v>
      </c>
      <c r="F3140" s="22" t="n">
        <v>-0.692</v>
      </c>
      <c r="G3140" s="22" t="n">
        <v>0.189</v>
      </c>
      <c r="H3140" s="22" t="n">
        <v>0.482</v>
      </c>
      <c r="I3140" s="22" t="n">
        <v>4.0</v>
      </c>
      <c r="J3140" s="22" t="n">
        <v>3.0</v>
      </c>
      <c r="K3140" s="22" t="n">
        <v>5.0</v>
      </c>
      <c r="L3140" s="22" t="n">
        <v>5.0</v>
      </c>
      <c r="M3140" s="22" t="n">
        <v>4.0</v>
      </c>
      <c r="N3140" s="22" t="n">
        <v>4.0</v>
      </c>
      <c r="O3140" s="22" t="n">
        <v>-0.133</v>
      </c>
      <c r="P3140" s="22" t="n">
        <v>4.0</v>
      </c>
      <c r="Q3140" s="22" t="n">
        <v>6.0</v>
      </c>
      <c r="R3140" s="22" t="n">
        <v>4.0</v>
      </c>
      <c r="S3140" s="22" t="n">
        <v>4.0</v>
      </c>
      <c r="T3140" s="22" t="n">
        <v>5.0</v>
      </c>
      <c r="U3140" s="22" t="n">
        <v>5.0</v>
      </c>
      <c r="V3140" s="22" t="n">
        <v>-0.338</v>
      </c>
      <c r="W3140" s="22" t="n">
        <v>-0.016</v>
      </c>
    </row>
    <row r="3141">
      <c r="B3141" s="16" t="s">
        <v>657</v>
      </c>
      <c r="C3141" s="20" t="n">
        <v>-1.483</v>
      </c>
      <c r="D3141" s="20" t="n">
        <v>-3.497</v>
      </c>
      <c r="E3141" s="20" t="n">
        <v>-1.866</v>
      </c>
      <c r="F3141" s="20" t="n">
        <v>-3.311</v>
      </c>
      <c r="G3141" s="20" t="n">
        <v>-2.862</v>
      </c>
      <c r="H3141" s="20" t="n">
        <v>-2.929</v>
      </c>
      <c r="I3141" s="20" t="n">
        <v>2.0</v>
      </c>
      <c r="J3141" s="20" t="n">
        <v>4.0</v>
      </c>
      <c r="K3141" s="20" t="n">
        <v>3.0</v>
      </c>
      <c r="L3141" s="20" t="n">
        <v>4.0</v>
      </c>
      <c r="M3141" s="20" t="n">
        <v>4.0</v>
      </c>
      <c r="N3141" s="20" t="n">
        <v>4.0</v>
      </c>
      <c r="O3141" s="20" t="n">
        <v>-1.532</v>
      </c>
      <c r="P3141" s="20" t="n">
        <v>3.0</v>
      </c>
      <c r="Q3141" s="20" t="n">
        <v>4.0</v>
      </c>
      <c r="R3141" s="20" t="n">
        <v>5.0</v>
      </c>
      <c r="S3141" s="20" t="n">
        <v>4.0</v>
      </c>
      <c r="T3141" s="20" t="n">
        <v>3.0</v>
      </c>
      <c r="U3141" s="20" t="n">
        <v>4.0</v>
      </c>
      <c r="V3141" s="20" t="n">
        <v>-1.376</v>
      </c>
      <c r="W3141" s="20" t="n">
        <v>-0.463</v>
      </c>
    </row>
    <row r="3142">
      <c r="B3142" s="16" t="s">
        <v>658</v>
      </c>
      <c r="C3142" s="22" t="n">
        <v>-0.877</v>
      </c>
      <c r="D3142" s="22" t="n">
        <v>-0.559</v>
      </c>
      <c r="E3142" s="22" t="n">
        <v>-0.21</v>
      </c>
      <c r="F3142" s="22" t="n">
        <v>-0.189</v>
      </c>
      <c r="G3142" s="22" t="n">
        <v>-0.618</v>
      </c>
      <c r="H3142" s="22" t="n">
        <v>0.491</v>
      </c>
      <c r="I3142" s="22" t="n">
        <v>5.0</v>
      </c>
      <c r="J3142" s="22" t="n">
        <v>5.0</v>
      </c>
      <c r="K3142" s="22" t="n">
        <v>5.0</v>
      </c>
      <c r="L3142" s="22" t="n">
        <v>5.0</v>
      </c>
      <c r="M3142" s="22" t="n">
        <v>6.0</v>
      </c>
      <c r="N3142" s="22" t="n">
        <v>7.0</v>
      </c>
      <c r="O3142" s="22" t="n">
        <v>-1.09</v>
      </c>
      <c r="P3142" s="22" t="n">
        <v>5.0</v>
      </c>
      <c r="Q3142" s="22" t="n">
        <v>6.0</v>
      </c>
      <c r="R3142" s="22" t="n">
        <v>6.0</v>
      </c>
      <c r="S3142" s="22" t="n">
        <v>3.0</v>
      </c>
      <c r="T3142" s="22" t="n">
        <v>4.0</v>
      </c>
      <c r="U3142" s="22" t="n">
        <v>5.0</v>
      </c>
      <c r="V3142" s="22" t="n">
        <v>-0.518</v>
      </c>
      <c r="W3142" s="22" t="n">
        <v>-1.399</v>
      </c>
    </row>
    <row r="3143">
      <c r="B3143" s="16" t="s">
        <v>659</v>
      </c>
      <c r="C3143" s="20" t="n">
        <v>-1.684</v>
      </c>
      <c r="D3143" s="20" t="n">
        <v>0.616</v>
      </c>
      <c r="E3143" s="20" t="n">
        <v>0.728</v>
      </c>
      <c r="F3143" s="20" t="n">
        <v>-1.128</v>
      </c>
      <c r="G3143" s="20" t="n">
        <v>-0.225</v>
      </c>
      <c r="H3143" s="20" t="n">
        <v>1.805</v>
      </c>
      <c r="I3143" s="20" t="n">
        <v>4.0</v>
      </c>
      <c r="J3143" s="20" t="n">
        <v>5.0</v>
      </c>
      <c r="K3143" s="20" t="n">
        <v>5.0</v>
      </c>
      <c r="L3143" s="20" t="n">
        <v>5.0</v>
      </c>
      <c r="M3143" s="20" t="n">
        <v>3.0</v>
      </c>
      <c r="N3143" s="20" t="n">
        <v>5.0</v>
      </c>
      <c r="O3143" s="20" t="n">
        <v>0.514</v>
      </c>
      <c r="P3143" s="20" t="n">
        <v>5.0</v>
      </c>
      <c r="Q3143" s="20" t="n">
        <v>4.0</v>
      </c>
      <c r="R3143" s="20" t="n">
        <v>5.0</v>
      </c>
      <c r="S3143" s="20" t="n">
        <v>5.0</v>
      </c>
      <c r="T3143" s="20" t="n">
        <v>5.0</v>
      </c>
      <c r="U3143" s="20" t="n">
        <v>4.0</v>
      </c>
      <c r="V3143" s="20" t="n">
        <v>-0.612</v>
      </c>
      <c r="W3143" s="20" t="n">
        <v>-2.494</v>
      </c>
    </row>
    <row r="3144">
      <c r="B3144" s="16" t="s">
        <v>660</v>
      </c>
      <c r="C3144" s="22" t="n">
        <v>0.252</v>
      </c>
      <c r="D3144" s="22" t="n">
        <v>0.428</v>
      </c>
      <c r="E3144" s="22" t="n">
        <v>0.512</v>
      </c>
      <c r="F3144" s="22" t="n">
        <v>0.782</v>
      </c>
      <c r="G3144" s="22" t="n">
        <v>0.581</v>
      </c>
      <c r="H3144" s="22" t="n">
        <v>-0.542</v>
      </c>
      <c r="I3144" s="22" t="n">
        <v>7.0</v>
      </c>
      <c r="J3144" s="22" t="n">
        <v>5.0</v>
      </c>
      <c r="K3144" s="22" t="n">
        <v>5.0</v>
      </c>
      <c r="L3144" s="22" t="n">
        <v>6.0</v>
      </c>
      <c r="M3144" s="22" t="n">
        <v>6.0</v>
      </c>
      <c r="N3144" s="22" t="n">
        <v>5.0</v>
      </c>
      <c r="O3144" s="22" t="n">
        <v>0.071</v>
      </c>
      <c r="P3144" s="22" t="n">
        <v>4.0</v>
      </c>
      <c r="Q3144" s="22" t="n">
        <v>4.0</v>
      </c>
      <c r="R3144" s="22" t="n">
        <v>7.0</v>
      </c>
      <c r="S3144" s="22" t="n">
        <v>5.0</v>
      </c>
      <c r="T3144" s="22" t="n">
        <v>4.0</v>
      </c>
      <c r="U3144" s="22" t="n">
        <v>5.0</v>
      </c>
      <c r="V3144" s="22" t="n">
        <v>-0.769</v>
      </c>
      <c r="W3144" s="22" t="n">
        <v>-0.496</v>
      </c>
    </row>
    <row r="3145">
      <c r="B3145" s="16" t="s">
        <v>661</v>
      </c>
      <c r="C3145" s="20" t="n">
        <v>0.069</v>
      </c>
      <c r="D3145" s="20" t="n">
        <v>1.027</v>
      </c>
      <c r="E3145" s="20" t="n">
        <v>-0.229</v>
      </c>
      <c r="F3145" s="20" t="n">
        <v>0.568</v>
      </c>
      <c r="G3145" s="20" t="n">
        <v>0.35</v>
      </c>
      <c r="H3145" s="20" t="n">
        <v>0.021</v>
      </c>
      <c r="I3145" s="20" t="n">
        <v>5.0</v>
      </c>
      <c r="J3145" s="20" t="n">
        <v>5.0</v>
      </c>
      <c r="K3145" s="20" t="n">
        <v>5.0</v>
      </c>
      <c r="L3145" s="20" t="n">
        <v>5.0</v>
      </c>
      <c r="M3145" s="20" t="n">
        <v>5.0</v>
      </c>
      <c r="N3145" s="20" t="n">
        <v>5.0</v>
      </c>
      <c r="O3145" s="20" t="n">
        <v>0.485</v>
      </c>
      <c r="P3145" s="20" t="n">
        <v>4.0</v>
      </c>
      <c r="Q3145" s="20" t="n">
        <v>4.0</v>
      </c>
      <c r="R3145" s="20" t="n">
        <v>5.0</v>
      </c>
      <c r="S3145" s="20" t="n">
        <v>4.0</v>
      </c>
      <c r="T3145" s="20" t="n">
        <v>5.0</v>
      </c>
      <c r="U3145" s="20" t="n">
        <v>5.0</v>
      </c>
      <c r="V3145" s="20" t="n">
        <v>0.536</v>
      </c>
      <c r="W3145" s="20" t="n">
        <v>0.67</v>
      </c>
    </row>
    <row r="3146">
      <c r="B3146" s="16" t="s">
        <v>662</v>
      </c>
      <c r="C3146" s="22" t="n">
        <v>-0.408</v>
      </c>
      <c r="D3146" s="22" t="n">
        <v>0.29</v>
      </c>
      <c r="E3146" s="22" t="n">
        <v>0.709</v>
      </c>
      <c r="F3146" s="22" t="n">
        <v>0.176</v>
      </c>
      <c r="G3146" s="22" t="n">
        <v>0.577</v>
      </c>
      <c r="H3146" s="22" t="n">
        <v>0.206</v>
      </c>
      <c r="I3146" s="22" t="n">
        <v>4.0</v>
      </c>
      <c r="J3146" s="22" t="n">
        <v>5.0</v>
      </c>
      <c r="K3146" s="22" t="n">
        <v>6.0</v>
      </c>
      <c r="L3146" s="22" t="n">
        <v>5.0</v>
      </c>
      <c r="M3146" s="22" t="n">
        <v>6.0</v>
      </c>
      <c r="N3146" s="22" t="n">
        <v>4.0</v>
      </c>
      <c r="O3146" s="22" t="n">
        <v>0.06</v>
      </c>
      <c r="P3146" s="22" t="n">
        <v>7.0</v>
      </c>
      <c r="Q3146" s="22" t="n">
        <v>6.0</v>
      </c>
      <c r="R3146" s="22" t="n">
        <v>6.0</v>
      </c>
      <c r="S3146" s="22" t="n">
        <v>5.0</v>
      </c>
      <c r="T3146" s="22" t="n">
        <v>5.0</v>
      </c>
      <c r="U3146" s="22" t="n">
        <v>5.0</v>
      </c>
      <c r="V3146" s="22" t="n">
        <v>0.283</v>
      </c>
      <c r="W3146" s="22" t="n">
        <v>-0.698</v>
      </c>
    </row>
    <row r="3147">
      <c r="B3147" s="16" t="s">
        <v>663</v>
      </c>
      <c r="C3147" s="20" t="n">
        <v>-0.42</v>
      </c>
      <c r="D3147" s="20" t="n">
        <v>-0.548</v>
      </c>
      <c r="E3147" s="20" t="n">
        <v>0.486</v>
      </c>
      <c r="F3147" s="20" t="n">
        <v>-0.704</v>
      </c>
      <c r="G3147" s="20" t="n">
        <v>0.167</v>
      </c>
      <c r="H3147" s="20" t="n">
        <v>0.249</v>
      </c>
      <c r="I3147" s="20" t="n">
        <v>4.0</v>
      </c>
      <c r="J3147" s="20" t="n">
        <v>5.0</v>
      </c>
      <c r="K3147" s="20" t="n">
        <v>5.0</v>
      </c>
      <c r="L3147" s="20" t="n">
        <v>5.0</v>
      </c>
      <c r="M3147" s="20" t="n">
        <v>5.0</v>
      </c>
      <c r="N3147" s="20" t="n">
        <v>5.0</v>
      </c>
      <c r="O3147" s="20" t="n">
        <v>0.456</v>
      </c>
      <c r="P3147" s="20" t="n">
        <v>4.0</v>
      </c>
      <c r="Q3147" s="20" t="n">
        <v>5.0</v>
      </c>
      <c r="R3147" s="20" t="n">
        <v>4.0</v>
      </c>
      <c r="S3147" s="20" t="n">
        <v>5.0</v>
      </c>
      <c r="T3147" s="20" t="n">
        <v>5.0</v>
      </c>
      <c r="U3147" s="20" t="n">
        <v>4.0</v>
      </c>
      <c r="V3147" s="20" t="n">
        <v>0.119</v>
      </c>
      <c r="W3147" s="20" t="n">
        <v>0.21</v>
      </c>
    </row>
    <row r="3148">
      <c r="B3148" s="16" t="s">
        <v>664</v>
      </c>
      <c r="C3148" s="22" t="n">
        <v>-0.603</v>
      </c>
      <c r="D3148" s="22" t="n">
        <v>-0.17</v>
      </c>
      <c r="E3148" s="22" t="n">
        <v>0.229</v>
      </c>
      <c r="F3148" s="22" t="n">
        <v>-0.405</v>
      </c>
      <c r="G3148" s="22" t="n">
        <v>-1.058</v>
      </c>
      <c r="H3148" s="22" t="n">
        <v>-2.382</v>
      </c>
      <c r="I3148" s="22" t="n">
        <v>6.0</v>
      </c>
      <c r="J3148" s="22" t="n">
        <v>6.0</v>
      </c>
      <c r="K3148" s="22" t="n">
        <v>7.0</v>
      </c>
      <c r="L3148" s="22" t="n">
        <v>5.0</v>
      </c>
      <c r="M3148" s="22" t="n">
        <v>7.0</v>
      </c>
      <c r="N3148" s="22" t="n">
        <v>6.0</v>
      </c>
      <c r="O3148" s="22" t="n">
        <v>0.468</v>
      </c>
      <c r="P3148" s="22" t="n">
        <v>5.0</v>
      </c>
      <c r="Q3148" s="22" t="n">
        <v>5.0</v>
      </c>
      <c r="R3148" s="22" t="n">
        <v>6.0</v>
      </c>
      <c r="S3148" s="22" t="n">
        <v>4.0</v>
      </c>
      <c r="T3148" s="22" t="n">
        <v>4.0</v>
      </c>
      <c r="U3148" s="22" t="n">
        <v>5.0</v>
      </c>
      <c r="V3148" s="22" t="n">
        <v>0.135</v>
      </c>
      <c r="W3148" s="22" t="n">
        <v>0.886</v>
      </c>
    </row>
    <row r="3149">
      <c r="B3149" s="16" t="s">
        <v>665</v>
      </c>
      <c r="C3149" s="20" t="n">
        <v>-0.178</v>
      </c>
      <c r="D3149" s="20" t="n">
        <v>0.008</v>
      </c>
      <c r="E3149" s="20" t="n">
        <v>1.461</v>
      </c>
      <c r="F3149" s="20" t="n">
        <v>0.066</v>
      </c>
      <c r="G3149" s="20" t="n">
        <v>-0.011</v>
      </c>
      <c r="H3149" s="20" t="n">
        <v>-0.834</v>
      </c>
      <c r="I3149" s="20" t="n">
        <v>5.0</v>
      </c>
      <c r="J3149" s="20" t="n">
        <v>6.0</v>
      </c>
      <c r="K3149" s="20" t="n">
        <v>6.0</v>
      </c>
      <c r="L3149" s="20" t="n">
        <v>6.0</v>
      </c>
      <c r="M3149" s="20" t="n">
        <v>6.0</v>
      </c>
      <c r="N3149" s="20" t="n">
        <v>6.0</v>
      </c>
      <c r="O3149" s="20" t="n">
        <v>-0.874</v>
      </c>
      <c r="P3149" s="20" t="n">
        <v>7.0</v>
      </c>
      <c r="Q3149" s="20" t="n">
        <v>6.0</v>
      </c>
      <c r="R3149" s="20" t="n">
        <v>6.0</v>
      </c>
      <c r="S3149" s="20" t="n">
        <v>7.0</v>
      </c>
      <c r="T3149" s="20" t="n">
        <v>6.0</v>
      </c>
      <c r="U3149" s="20" t="n">
        <v>7.0</v>
      </c>
      <c r="V3149" s="20" t="n">
        <v>0.684</v>
      </c>
      <c r="W3149" s="20" t="n">
        <v>0.666</v>
      </c>
    </row>
    <row r="3150">
      <c r="B3150" s="16" t="s">
        <v>666</v>
      </c>
      <c r="C3150" s="22" t="n">
        <v>-1.468</v>
      </c>
      <c r="D3150" s="22" t="n">
        <v>-1.729</v>
      </c>
      <c r="E3150" s="22" t="n">
        <v>-1.107</v>
      </c>
      <c r="F3150" s="22" t="n">
        <v>0.392</v>
      </c>
      <c r="G3150" s="22" t="n">
        <v>-0.234</v>
      </c>
      <c r="H3150" s="22" t="n">
        <v>-2.386</v>
      </c>
      <c r="I3150" s="22" t="n">
        <v>4.0</v>
      </c>
      <c r="J3150" s="22" t="n">
        <v>4.0</v>
      </c>
      <c r="K3150" s="22" t="n">
        <v>3.0</v>
      </c>
      <c r="L3150" s="22" t="n">
        <v>4.0</v>
      </c>
      <c r="M3150" s="22" t="n">
        <v>4.0</v>
      </c>
      <c r="N3150" s="22" t="n">
        <v>5.0</v>
      </c>
      <c r="O3150" s="22" t="n">
        <v>-1.868</v>
      </c>
      <c r="P3150" s="22" t="n">
        <v>4.0</v>
      </c>
      <c r="Q3150" s="22" t="n">
        <v>5.0</v>
      </c>
      <c r="R3150" s="22" t="n">
        <v>5.0</v>
      </c>
      <c r="S3150" s="22" t="n">
        <v>4.0</v>
      </c>
      <c r="T3150" s="22" t="n">
        <v>4.0</v>
      </c>
      <c r="U3150" s="22" t="n">
        <v>4.0</v>
      </c>
      <c r="V3150" s="22" t="n">
        <v>-0.95</v>
      </c>
      <c r="W3150" s="22" t="n">
        <v>-0.919</v>
      </c>
    </row>
    <row r="3151">
      <c r="B3151" s="16" t="s">
        <v>667</v>
      </c>
      <c r="C3151" s="20" t="n">
        <v>-1.508</v>
      </c>
      <c r="D3151" s="20" t="n">
        <v>0.628</v>
      </c>
      <c r="E3151" s="20" t="n">
        <v>-0.917</v>
      </c>
      <c r="F3151" s="20" t="n">
        <v>-0.361</v>
      </c>
      <c r="G3151" s="20" t="n">
        <v>-2.298</v>
      </c>
      <c r="H3151" s="20" t="n">
        <v>-0.303</v>
      </c>
      <c r="I3151" s="20" t="n">
        <v>6.0</v>
      </c>
      <c r="J3151" s="20" t="n">
        <v>5.0</v>
      </c>
      <c r="K3151" s="20" t="n">
        <v>5.0</v>
      </c>
      <c r="L3151" s="20" t="n">
        <v>5.0</v>
      </c>
      <c r="M3151" s="20" t="n">
        <v>4.0</v>
      </c>
      <c r="N3151" s="20" t="n">
        <v>5.0</v>
      </c>
      <c r="O3151" s="20" t="n">
        <v>-1.878</v>
      </c>
      <c r="P3151" s="20" t="n">
        <v>4.0</v>
      </c>
      <c r="Q3151" s="20" t="n">
        <v>4.0</v>
      </c>
      <c r="R3151" s="20" t="n">
        <v>5.0</v>
      </c>
      <c r="S3151" s="20" t="n">
        <v>5.0</v>
      </c>
      <c r="T3151" s="20" t="n">
        <v>4.0</v>
      </c>
      <c r="U3151" s="20" t="n">
        <v>4.0</v>
      </c>
      <c r="V3151" s="20" t="n">
        <v>-0.78</v>
      </c>
      <c r="W3151" s="20" t="n">
        <v>-1.577</v>
      </c>
    </row>
    <row r="3152">
      <c r="B3152" s="16" t="s">
        <v>668</v>
      </c>
      <c r="C3152" s="22" t="n">
        <v>0.257</v>
      </c>
      <c r="D3152" s="22" t="n">
        <v>-0.17</v>
      </c>
      <c r="E3152" s="22" t="n">
        <v>1.717</v>
      </c>
      <c r="F3152" s="22" t="n">
        <v>-1.376</v>
      </c>
      <c r="G3152" s="22" t="n">
        <v>0.794</v>
      </c>
      <c r="H3152" s="22" t="n">
        <v>-0.029</v>
      </c>
      <c r="I3152" s="22" t="n">
        <v>4.0</v>
      </c>
      <c r="J3152" s="22" t="n">
        <v>5.0</v>
      </c>
      <c r="K3152" s="22" t="n">
        <v>5.0</v>
      </c>
      <c r="L3152" s="22" t="n">
        <v>4.0</v>
      </c>
      <c r="M3152" s="22" t="n">
        <v>5.0</v>
      </c>
      <c r="N3152" s="22" t="n">
        <v>5.0</v>
      </c>
      <c r="O3152" s="22" t="n">
        <v>0.885</v>
      </c>
      <c r="P3152" s="22" t="n">
        <v>3.0</v>
      </c>
      <c r="Q3152" s="22" t="n">
        <v>5.0</v>
      </c>
      <c r="R3152" s="22" t="n">
        <v>4.0</v>
      </c>
      <c r="S3152" s="22" t="n">
        <v>5.0</v>
      </c>
      <c r="T3152" s="22" t="n">
        <v>5.0</v>
      </c>
      <c r="U3152" s="22" t="n">
        <v>6.0</v>
      </c>
      <c r="V3152" s="22" t="n">
        <v>0.121</v>
      </c>
      <c r="W3152" s="22" t="n">
        <v>0.642</v>
      </c>
    </row>
    <row r="3153">
      <c r="B3153" s="16" t="s">
        <v>669</v>
      </c>
      <c r="C3153" s="20" t="n">
        <v>0.257</v>
      </c>
      <c r="D3153" s="20" t="n">
        <v>0.815</v>
      </c>
      <c r="E3153" s="20" t="n">
        <v>0.984</v>
      </c>
      <c r="F3153" s="20" t="n">
        <v>-0.914</v>
      </c>
      <c r="G3153" s="20" t="n">
        <v>1.0</v>
      </c>
      <c r="H3153" s="20" t="n">
        <v>-0.54</v>
      </c>
      <c r="I3153" s="20" t="n">
        <v>6.0</v>
      </c>
      <c r="J3153" s="20" t="n">
        <v>7.0</v>
      </c>
      <c r="K3153" s="20" t="n">
        <v>5.0</v>
      </c>
      <c r="L3153" s="20" t="n">
        <v>5.0</v>
      </c>
      <c r="M3153" s="20" t="n">
        <v>6.0</v>
      </c>
      <c r="N3153" s="20" t="n">
        <v>6.0</v>
      </c>
      <c r="O3153" s="20" t="n">
        <v>0.874</v>
      </c>
      <c r="P3153" s="20" t="n">
        <v>5.0</v>
      </c>
      <c r="Q3153" s="20" t="n">
        <v>6.0</v>
      </c>
      <c r="R3153" s="20" t="n">
        <v>7.0</v>
      </c>
      <c r="S3153" s="20" t="n">
        <v>6.0</v>
      </c>
      <c r="T3153" s="20" t="n">
        <v>6.0</v>
      </c>
      <c r="U3153" s="20" t="n">
        <v>6.0</v>
      </c>
      <c r="V3153" s="20" t="n">
        <v>0.541</v>
      </c>
      <c r="W3153" s="20" t="n">
        <v>1.981</v>
      </c>
    </row>
    <row r="3154">
      <c r="B3154" s="16" t="s">
        <v>670</v>
      </c>
      <c r="C3154" s="22" t="n">
        <v>-0.433</v>
      </c>
      <c r="D3154" s="22" t="n">
        <v>-0.725</v>
      </c>
      <c r="E3154" s="22" t="n">
        <v>-0.459</v>
      </c>
      <c r="F3154" s="22" t="n">
        <v>-0.666</v>
      </c>
      <c r="G3154" s="22" t="n">
        <v>0.809</v>
      </c>
      <c r="H3154" s="22" t="n">
        <v>-1.339</v>
      </c>
      <c r="I3154" s="22" t="n">
        <v>6.0</v>
      </c>
      <c r="J3154" s="22" t="n">
        <v>4.0</v>
      </c>
      <c r="K3154" s="22" t="n">
        <v>5.0</v>
      </c>
      <c r="L3154" s="22" t="n">
        <v>4.0</v>
      </c>
      <c r="M3154" s="22" t="n">
        <v>6.0</v>
      </c>
      <c r="N3154" s="22" t="n">
        <v>5.0</v>
      </c>
      <c r="O3154" s="22" t="n">
        <v>-0.941</v>
      </c>
      <c r="P3154" s="22" t="n">
        <v>6.0</v>
      </c>
      <c r="Q3154" s="22" t="n">
        <v>5.0</v>
      </c>
      <c r="R3154" s="22" t="n">
        <v>5.0</v>
      </c>
      <c r="S3154" s="22" t="n">
        <v>5.0</v>
      </c>
      <c r="T3154" s="22" t="n">
        <v>6.0</v>
      </c>
      <c r="U3154" s="22" t="n">
        <v>6.0</v>
      </c>
      <c r="V3154" s="22" t="n">
        <v>-0.177</v>
      </c>
      <c r="W3154" s="22" t="n">
        <v>-0.261</v>
      </c>
    </row>
    <row r="3155">
      <c r="B3155" s="16" t="s">
        <v>671</v>
      </c>
      <c r="C3155" s="20" t="n">
        <v>-1.961</v>
      </c>
      <c r="D3155" s="20" t="n">
        <v>-0.513</v>
      </c>
      <c r="E3155" s="20" t="n">
        <v>-1.631</v>
      </c>
      <c r="F3155" s="20" t="n">
        <v>0.345</v>
      </c>
      <c r="G3155" s="20" t="n">
        <v>-1.247</v>
      </c>
      <c r="H3155" s="20" t="n">
        <v>-0.821</v>
      </c>
      <c r="I3155" s="20" t="n">
        <v>3.0</v>
      </c>
      <c r="J3155" s="20" t="n">
        <v>4.0</v>
      </c>
      <c r="K3155" s="20" t="n">
        <v>4.0</v>
      </c>
      <c r="L3155" s="20" t="n">
        <v>4.0</v>
      </c>
      <c r="M3155" s="20" t="n">
        <v>4.0</v>
      </c>
      <c r="N3155" s="20" t="n">
        <v>4.0</v>
      </c>
      <c r="O3155" s="20" t="n">
        <v>-0.139</v>
      </c>
      <c r="P3155" s="20" t="n">
        <v>4.0</v>
      </c>
      <c r="Q3155" s="20" t="n">
        <v>4.0</v>
      </c>
      <c r="R3155" s="20" t="n">
        <v>3.0</v>
      </c>
      <c r="S3155" s="20" t="n">
        <v>4.0</v>
      </c>
      <c r="T3155" s="20" t="n">
        <v>4.0</v>
      </c>
      <c r="U3155" s="20" t="n">
        <v>3.0</v>
      </c>
      <c r="V3155" s="20" t="n">
        <v>-0.338</v>
      </c>
      <c r="W3155" s="20" t="n">
        <v>-1.812</v>
      </c>
    </row>
    <row r="3156">
      <c r="B3156" s="16" t="s">
        <v>672</v>
      </c>
      <c r="C3156" s="22" t="n">
        <v>-1.274</v>
      </c>
      <c r="D3156" s="22" t="n">
        <v>1.786</v>
      </c>
      <c r="E3156" s="22" t="n">
        <v>-0.444</v>
      </c>
      <c r="F3156" s="22" t="n">
        <v>0.348</v>
      </c>
      <c r="G3156" s="22" t="n">
        <v>-1.253</v>
      </c>
      <c r="H3156" s="22" t="n">
        <v>0.053</v>
      </c>
      <c r="I3156" s="22" t="n">
        <v>4.0</v>
      </c>
      <c r="J3156" s="22" t="n">
        <v>5.0</v>
      </c>
      <c r="K3156" s="22" t="n">
        <v>5.0</v>
      </c>
      <c r="L3156" s="22" t="n">
        <v>4.0</v>
      </c>
      <c r="M3156" s="22" t="n">
        <v>4.0</v>
      </c>
      <c r="N3156" s="22" t="n">
        <v>4.0</v>
      </c>
      <c r="O3156" s="22" t="n">
        <v>-1.725</v>
      </c>
      <c r="P3156" s="22" t="n">
        <v>6.0</v>
      </c>
      <c r="Q3156" s="22" t="n">
        <v>6.0</v>
      </c>
      <c r="R3156" s="22" t="n">
        <v>6.0</v>
      </c>
      <c r="S3156" s="22" t="n">
        <v>6.0</v>
      </c>
      <c r="T3156" s="22" t="n">
        <v>5.0</v>
      </c>
      <c r="U3156" s="22" t="n">
        <v>6.0</v>
      </c>
      <c r="V3156" s="22" t="n">
        <v>1.735</v>
      </c>
      <c r="W3156" s="22" t="n">
        <v>-0.036</v>
      </c>
    </row>
    <row r="3157">
      <c r="B3157" s="16" t="s">
        <v>673</v>
      </c>
      <c r="C3157" s="20" t="n">
        <v>0.091</v>
      </c>
      <c r="D3157" s="20" t="n">
        <v>0.074</v>
      </c>
      <c r="E3157" s="20" t="n">
        <v>-0.891</v>
      </c>
      <c r="F3157" s="20" t="n">
        <v>0.134</v>
      </c>
      <c r="G3157" s="20" t="n">
        <v>1.609</v>
      </c>
      <c r="H3157" s="20" t="n">
        <v>-0.029</v>
      </c>
      <c r="I3157" s="20" t="n">
        <v>7.0</v>
      </c>
      <c r="J3157" s="20" t="n">
        <v>7.0</v>
      </c>
      <c r="K3157" s="20" t="n">
        <v>6.0</v>
      </c>
      <c r="L3157" s="20" t="n">
        <v>7.0</v>
      </c>
      <c r="M3157" s="20" t="n">
        <v>6.0</v>
      </c>
      <c r="N3157" s="20" t="n">
        <v>6.0</v>
      </c>
      <c r="O3157" s="20" t="n">
        <v>0.923</v>
      </c>
      <c r="P3157" s="20" t="n">
        <v>4.0</v>
      </c>
      <c r="Q3157" s="20" t="n">
        <v>3.0</v>
      </c>
      <c r="R3157" s="20" t="n">
        <v>4.0</v>
      </c>
      <c r="S3157" s="20" t="n">
        <v>5.0</v>
      </c>
      <c r="T3157" s="20" t="n">
        <v>5.0</v>
      </c>
      <c r="U3157" s="20" t="n">
        <v>4.0</v>
      </c>
      <c r="V3157" s="20" t="n">
        <v>-0.126</v>
      </c>
      <c r="W3157" s="20" t="n">
        <v>-0.021</v>
      </c>
    </row>
    <row r="3158">
      <c r="B3158" s="16" t="s">
        <v>674</v>
      </c>
      <c r="C3158" s="22" t="n">
        <v>-0.843</v>
      </c>
      <c r="D3158" s="22" t="n">
        <v>-0.149</v>
      </c>
      <c r="E3158" s="22" t="n">
        <v>-0.459</v>
      </c>
      <c r="F3158" s="22" t="n">
        <v>-0.829</v>
      </c>
      <c r="G3158" s="22" t="n">
        <v>0.774</v>
      </c>
      <c r="H3158" s="22" t="n">
        <v>-0.031</v>
      </c>
      <c r="I3158" s="22" t="n">
        <v>5.0</v>
      </c>
      <c r="J3158" s="22" t="n">
        <v>5.0</v>
      </c>
      <c r="K3158" s="22" t="n">
        <v>7.0</v>
      </c>
      <c r="L3158" s="22" t="n">
        <v>7.0</v>
      </c>
      <c r="M3158" s="22" t="n">
        <v>5.0</v>
      </c>
      <c r="N3158" s="22" t="n">
        <v>6.0</v>
      </c>
      <c r="O3158" s="22" t="n">
        <v>-0.139</v>
      </c>
      <c r="P3158" s="22" t="n">
        <v>5.0</v>
      </c>
      <c r="Q3158" s="22" t="n">
        <v>4.0</v>
      </c>
      <c r="R3158" s="22" t="n">
        <v>4.0</v>
      </c>
      <c r="S3158" s="22" t="n">
        <v>3.0</v>
      </c>
      <c r="T3158" s="22" t="n">
        <v>4.0</v>
      </c>
      <c r="U3158" s="22" t="n">
        <v>4.0</v>
      </c>
      <c r="V3158" s="22" t="n">
        <v>0.231</v>
      </c>
      <c r="W3158" s="22" t="n">
        <v>-1.327</v>
      </c>
    </row>
    <row r="3159">
      <c r="B3159" s="16" t="s">
        <v>675</v>
      </c>
      <c r="C3159" s="20" t="n">
        <v>0.704</v>
      </c>
      <c r="D3159" s="20" t="n">
        <v>0.068</v>
      </c>
      <c r="E3159" s="20" t="n">
        <v>0.977</v>
      </c>
      <c r="F3159" s="20" t="n">
        <v>0.138</v>
      </c>
      <c r="G3159" s="20" t="n">
        <v>-0.474</v>
      </c>
      <c r="H3159" s="20" t="n">
        <v>1.607</v>
      </c>
      <c r="I3159" s="20" t="n">
        <v>6.0</v>
      </c>
      <c r="J3159" s="20" t="n">
        <v>5.0</v>
      </c>
      <c r="K3159" s="20" t="n">
        <v>5.0</v>
      </c>
      <c r="L3159" s="20" t="n">
        <v>6.0</v>
      </c>
      <c r="M3159" s="20" t="n">
        <v>6.0</v>
      </c>
      <c r="N3159" s="20" t="n">
        <v>7.0</v>
      </c>
      <c r="O3159" s="20" t="n">
        <v>0.059</v>
      </c>
      <c r="P3159" s="20" t="n">
        <v>4.0</v>
      </c>
      <c r="Q3159" s="20" t="n">
        <v>6.0</v>
      </c>
      <c r="R3159" s="20" t="n">
        <v>6.0</v>
      </c>
      <c r="S3159" s="20" t="n">
        <v>5.0</v>
      </c>
      <c r="T3159" s="20" t="n">
        <v>6.0</v>
      </c>
      <c r="U3159" s="20" t="n">
        <v>5.0</v>
      </c>
      <c r="V3159" s="20" t="n">
        <v>-1.174</v>
      </c>
      <c r="W3159" s="20" t="n">
        <v>0.651</v>
      </c>
    </row>
    <row r="3160">
      <c r="B3160" s="16" t="s">
        <v>676</v>
      </c>
      <c r="C3160" s="22" t="n">
        <v>-1.532</v>
      </c>
      <c r="D3160" s="22" t="n">
        <v>-1.334</v>
      </c>
      <c r="E3160" s="22" t="n">
        <v>-0.195</v>
      </c>
      <c r="F3160" s="22" t="n">
        <v>-1.897</v>
      </c>
      <c r="G3160" s="22" t="n">
        <v>-0.854</v>
      </c>
      <c r="H3160" s="22" t="n">
        <v>-1.07</v>
      </c>
      <c r="I3160" s="22" t="n">
        <v>5.0</v>
      </c>
      <c r="J3160" s="22" t="n">
        <v>4.0</v>
      </c>
      <c r="K3160" s="22" t="n">
        <v>5.0</v>
      </c>
      <c r="L3160" s="22" t="n">
        <v>6.0</v>
      </c>
      <c r="M3160" s="22" t="n">
        <v>3.0</v>
      </c>
      <c r="N3160" s="22" t="n">
        <v>5.0</v>
      </c>
      <c r="O3160" s="22" t="n">
        <v>0.32</v>
      </c>
      <c r="P3160" s="22" t="n">
        <v>5.0</v>
      </c>
      <c r="Q3160" s="22" t="n">
        <v>5.0</v>
      </c>
      <c r="R3160" s="22" t="n">
        <v>4.0</v>
      </c>
      <c r="S3160" s="22" t="n">
        <v>6.0</v>
      </c>
      <c r="T3160" s="22" t="n">
        <v>5.0</v>
      </c>
      <c r="U3160" s="22" t="n">
        <v>5.0</v>
      </c>
      <c r="V3160" s="22" t="n">
        <v>0.727</v>
      </c>
      <c r="W3160" s="22" t="n">
        <v>-1.361</v>
      </c>
    </row>
    <row r="3161">
      <c r="B3161" s="16" t="s">
        <v>677</v>
      </c>
      <c r="C3161" s="20" t="n">
        <v>-0.19</v>
      </c>
      <c r="D3161" s="20" t="n">
        <v>0.439</v>
      </c>
      <c r="E3161" s="20" t="n">
        <v>-0.195</v>
      </c>
      <c r="F3161" s="20" t="n">
        <v>0.53</v>
      </c>
      <c r="G3161" s="20" t="n">
        <v>-0.262</v>
      </c>
      <c r="H3161" s="20" t="n">
        <v>0.211</v>
      </c>
      <c r="I3161" s="20" t="n">
        <v>5.0</v>
      </c>
      <c r="J3161" s="20" t="n">
        <v>6.0</v>
      </c>
      <c r="K3161" s="20" t="n">
        <v>5.0</v>
      </c>
      <c r="L3161" s="20" t="n">
        <v>5.0</v>
      </c>
      <c r="M3161" s="20" t="n">
        <v>6.0</v>
      </c>
      <c r="N3161" s="20" t="n">
        <v>6.0</v>
      </c>
      <c r="O3161" s="20" t="n">
        <v>1.061</v>
      </c>
      <c r="P3161" s="20" t="n">
        <v>7.0</v>
      </c>
      <c r="Q3161" s="20" t="n">
        <v>6.0</v>
      </c>
      <c r="R3161" s="20" t="n">
        <v>5.0</v>
      </c>
      <c r="S3161" s="20" t="n">
        <v>5.0</v>
      </c>
      <c r="T3161" s="20" t="n">
        <v>5.0</v>
      </c>
      <c r="U3161" s="20" t="n">
        <v>6.0</v>
      </c>
      <c r="V3161" s="20" t="n">
        <v>1.77</v>
      </c>
      <c r="W3161" s="20" t="n">
        <v>0.646</v>
      </c>
    </row>
    <row r="3162">
      <c r="B3162" s="16" t="s">
        <v>678</v>
      </c>
      <c r="C3162" s="22" t="n">
        <v>-0.188</v>
      </c>
      <c r="D3162" s="22" t="n">
        <v>-1.555</v>
      </c>
      <c r="E3162" s="22" t="n">
        <v>-2.082</v>
      </c>
      <c r="F3162" s="22" t="n">
        <v>-1.137</v>
      </c>
      <c r="G3162" s="22" t="n">
        <v>-1.474</v>
      </c>
      <c r="H3162" s="22" t="n">
        <v>-2.682</v>
      </c>
      <c r="I3162" s="22" t="n">
        <v>3.0</v>
      </c>
      <c r="J3162" s="22" t="n">
        <v>4.0</v>
      </c>
      <c r="K3162" s="22" t="n">
        <v>5.0</v>
      </c>
      <c r="L3162" s="22" t="n">
        <v>5.0</v>
      </c>
      <c r="M3162" s="22" t="n">
        <v>4.0</v>
      </c>
      <c r="N3162" s="22" t="n">
        <v>3.0</v>
      </c>
      <c r="O3162" s="22" t="n">
        <v>-0.526</v>
      </c>
      <c r="P3162" s="22" t="n">
        <v>3.0</v>
      </c>
      <c r="Q3162" s="22" t="n">
        <v>3.0</v>
      </c>
      <c r="R3162" s="22" t="n">
        <v>4.0</v>
      </c>
      <c r="S3162" s="22" t="n">
        <v>4.0</v>
      </c>
      <c r="T3162" s="22" t="n">
        <v>4.0</v>
      </c>
      <c r="U3162" s="22" t="n">
        <v>4.0</v>
      </c>
      <c r="V3162" s="22" t="n">
        <v>-1.594</v>
      </c>
      <c r="W3162" s="22" t="n">
        <v>-0.919</v>
      </c>
    </row>
    <row r="3163">
      <c r="B3163" s="16" t="s">
        <v>679</v>
      </c>
      <c r="C3163" s="20" t="n">
        <v>-1.468</v>
      </c>
      <c r="D3163" s="20" t="n">
        <v>-0.537</v>
      </c>
      <c r="E3163" s="20" t="n">
        <v>-0.195</v>
      </c>
      <c r="F3163" s="20" t="n">
        <v>0.314</v>
      </c>
      <c r="G3163" s="20" t="n">
        <v>0.15</v>
      </c>
      <c r="H3163" s="20" t="n">
        <v>-0.542</v>
      </c>
      <c r="I3163" s="20" t="n">
        <v>5.0</v>
      </c>
      <c r="J3163" s="20" t="n">
        <v>5.0</v>
      </c>
      <c r="K3163" s="20" t="n">
        <v>4.0</v>
      </c>
      <c r="L3163" s="20" t="n">
        <v>5.0</v>
      </c>
      <c r="M3163" s="20" t="n">
        <v>5.0</v>
      </c>
      <c r="N3163" s="20" t="n">
        <v>5.0</v>
      </c>
      <c r="O3163" s="20" t="n">
        <v>-0.301</v>
      </c>
      <c r="P3163" s="20" t="n">
        <v>5.0</v>
      </c>
      <c r="Q3163" s="20" t="n">
        <v>5.0</v>
      </c>
      <c r="R3163" s="20" t="n">
        <v>4.0</v>
      </c>
      <c r="S3163" s="20" t="n">
        <v>6.0</v>
      </c>
      <c r="T3163" s="20" t="n">
        <v>4.0</v>
      </c>
      <c r="U3163" s="20" t="n">
        <v>5.0</v>
      </c>
      <c r="V3163" s="20" t="n">
        <v>-0.126</v>
      </c>
      <c r="W3163" s="20" t="n">
        <v>-0.031</v>
      </c>
    </row>
    <row r="3164">
      <c r="B3164" s="16" t="s">
        <v>680</v>
      </c>
      <c r="C3164" s="22" t="n">
        <v>1.818</v>
      </c>
      <c r="D3164" s="22" t="n">
        <v>0.867</v>
      </c>
      <c r="E3164" s="22" t="n">
        <v>2.157</v>
      </c>
      <c r="F3164" s="22" t="n">
        <v>1.284</v>
      </c>
      <c r="G3164" s="22" t="n">
        <v>1.585</v>
      </c>
      <c r="H3164" s="22" t="n">
        <v>2.081</v>
      </c>
      <c r="I3164" s="22" t="n">
        <v>6.0</v>
      </c>
      <c r="J3164" s="22" t="n">
        <v>7.0</v>
      </c>
      <c r="K3164" s="22" t="n">
        <v>7.0</v>
      </c>
      <c r="L3164" s="22" t="n">
        <v>6.0</v>
      </c>
      <c r="M3164" s="22" t="n">
        <v>6.0</v>
      </c>
      <c r="N3164" s="22" t="n">
        <v>7.0</v>
      </c>
      <c r="O3164" s="22" t="n">
        <v>1.875</v>
      </c>
      <c r="P3164" s="22" t="n">
        <v>6.0</v>
      </c>
      <c r="Q3164" s="22" t="n">
        <v>7.0</v>
      </c>
      <c r="R3164" s="22" t="n">
        <v>7.0</v>
      </c>
      <c r="S3164" s="22" t="n">
        <v>7.0</v>
      </c>
      <c r="T3164" s="22" t="n">
        <v>7.0</v>
      </c>
      <c r="U3164" s="22" t="n">
        <v>7.0</v>
      </c>
      <c r="V3164" s="22" t="n">
        <v>0.528</v>
      </c>
      <c r="W3164" s="22" t="n">
        <v>1.563</v>
      </c>
    </row>
    <row r="3165">
      <c r="B3165" s="16" t="s">
        <v>681</v>
      </c>
      <c r="C3165" s="20" t="n">
        <v>1.398</v>
      </c>
      <c r="D3165" s="20" t="n">
        <v>-1.522</v>
      </c>
      <c r="E3165" s="20" t="n">
        <v>-0.943</v>
      </c>
      <c r="F3165" s="20" t="n">
        <v>0.1</v>
      </c>
      <c r="G3165" s="20" t="n">
        <v>-0.845</v>
      </c>
      <c r="H3165" s="20" t="n">
        <v>0.532</v>
      </c>
      <c r="I3165" s="20" t="n">
        <v>5.0</v>
      </c>
      <c r="J3165" s="20" t="n">
        <v>5.0</v>
      </c>
      <c r="K3165" s="20" t="n">
        <v>5.0</v>
      </c>
      <c r="L3165" s="20" t="n">
        <v>5.0</v>
      </c>
      <c r="M3165" s="20" t="n">
        <v>5.0</v>
      </c>
      <c r="N3165" s="20" t="n">
        <v>5.0</v>
      </c>
      <c r="O3165" s="20" t="n">
        <v>0.867</v>
      </c>
      <c r="P3165" s="20" t="n">
        <v>4.0</v>
      </c>
      <c r="Q3165" s="20" t="n">
        <v>4.0</v>
      </c>
      <c r="R3165" s="20" t="n">
        <v>5.0</v>
      </c>
      <c r="S3165" s="20" t="n">
        <v>5.0</v>
      </c>
      <c r="T3165" s="20" t="n">
        <v>5.0</v>
      </c>
      <c r="U3165" s="20" t="n">
        <v>6.0</v>
      </c>
      <c r="V3165" s="20" t="n">
        <v>-0.69</v>
      </c>
      <c r="W3165" s="20" t="n">
        <v>1.314</v>
      </c>
    </row>
    <row r="3166">
      <c r="B3166" s="16" t="s">
        <v>682</v>
      </c>
      <c r="C3166" s="22" t="n">
        <v>1.199</v>
      </c>
      <c r="D3166" s="22" t="n">
        <v>0.234</v>
      </c>
      <c r="E3166" s="22" t="n">
        <v>0.047</v>
      </c>
      <c r="F3166" s="22" t="n">
        <v>0.637</v>
      </c>
      <c r="G3166" s="22" t="n">
        <v>0.35</v>
      </c>
      <c r="H3166" s="22" t="n">
        <v>1.297</v>
      </c>
      <c r="I3166" s="22" t="n">
        <v>6.0</v>
      </c>
      <c r="J3166" s="22" t="n">
        <v>6.0</v>
      </c>
      <c r="K3166" s="22" t="n">
        <v>6.0</v>
      </c>
      <c r="L3166" s="22" t="n">
        <v>6.0</v>
      </c>
      <c r="M3166" s="22" t="n">
        <v>5.0</v>
      </c>
      <c r="N3166" s="22" t="n">
        <v>7.0</v>
      </c>
      <c r="O3166" s="22" t="n">
        <v>2.23</v>
      </c>
      <c r="P3166" s="22" t="n">
        <v>5.0</v>
      </c>
      <c r="Q3166" s="22" t="n">
        <v>5.0</v>
      </c>
      <c r="R3166" s="22" t="n">
        <v>5.0</v>
      </c>
      <c r="S3166" s="22" t="n">
        <v>5.0</v>
      </c>
      <c r="T3166" s="22" t="n">
        <v>6.0</v>
      </c>
      <c r="U3166" s="22" t="n">
        <v>6.0</v>
      </c>
      <c r="V3166" s="22" t="n">
        <v>-0.09</v>
      </c>
      <c r="W3166" s="22" t="n">
        <v>0.441</v>
      </c>
    </row>
    <row r="3167">
      <c r="B3167" s="16" t="s">
        <v>683</v>
      </c>
      <c r="C3167" s="20" t="n">
        <v>-1.017</v>
      </c>
      <c r="D3167" s="20" t="n">
        <v>-0.116</v>
      </c>
      <c r="E3167" s="20" t="n">
        <v>-0.452</v>
      </c>
      <c r="F3167" s="20" t="n">
        <v>0.543</v>
      </c>
      <c r="G3167" s="20" t="n">
        <v>-0.026</v>
      </c>
      <c r="H3167" s="20" t="n">
        <v>-0.029</v>
      </c>
      <c r="I3167" s="20" t="n">
        <v>5.0</v>
      </c>
      <c r="J3167" s="20" t="n">
        <v>5.0</v>
      </c>
      <c r="K3167" s="20" t="n">
        <v>6.0</v>
      </c>
      <c r="L3167" s="20" t="n">
        <v>5.0</v>
      </c>
      <c r="M3167" s="20" t="n">
        <v>5.0</v>
      </c>
      <c r="N3167" s="20" t="n">
        <v>4.0</v>
      </c>
      <c r="O3167" s="20" t="n">
        <v>-1.918</v>
      </c>
      <c r="P3167" s="20" t="n">
        <v>4.0</v>
      </c>
      <c r="Q3167" s="20" t="n">
        <v>3.0</v>
      </c>
      <c r="R3167" s="20" t="n">
        <v>4.0</v>
      </c>
      <c r="S3167" s="20" t="n">
        <v>5.0</v>
      </c>
      <c r="T3167" s="20" t="n">
        <v>4.0</v>
      </c>
      <c r="U3167" s="20" t="n">
        <v>4.0</v>
      </c>
      <c r="V3167" s="20" t="n">
        <v>-0.126</v>
      </c>
      <c r="W3167" s="20" t="n">
        <v>0.186</v>
      </c>
    </row>
    <row r="3168">
      <c r="B3168" s="16" t="s">
        <v>684</v>
      </c>
      <c r="C3168" s="22" t="n">
        <v>2.013</v>
      </c>
      <c r="D3168" s="22" t="n">
        <v>-0.194</v>
      </c>
      <c r="E3168" s="22" t="n">
        <v>1.691</v>
      </c>
      <c r="F3168" s="22" t="n">
        <v>0.138</v>
      </c>
      <c r="G3168" s="22" t="n">
        <v>0.59</v>
      </c>
      <c r="H3168" s="22" t="n">
        <v>0.548</v>
      </c>
      <c r="I3168" s="22" t="n">
        <v>7.0</v>
      </c>
      <c r="J3168" s="22" t="n">
        <v>6.0</v>
      </c>
      <c r="K3168" s="22" t="n">
        <v>7.0</v>
      </c>
      <c r="L3168" s="22" t="n">
        <v>7.0</v>
      </c>
      <c r="M3168" s="22" t="n">
        <v>6.0</v>
      </c>
      <c r="N3168" s="22" t="n">
        <v>7.0</v>
      </c>
      <c r="O3168" s="22" t="n">
        <v>1.469</v>
      </c>
      <c r="P3168" s="22" t="n">
        <v>5.0</v>
      </c>
      <c r="Q3168" s="22" t="n">
        <v>4.0</v>
      </c>
      <c r="R3168" s="22" t="n">
        <v>5.0</v>
      </c>
      <c r="S3168" s="22" t="n">
        <v>3.0</v>
      </c>
      <c r="T3168" s="22" t="n">
        <v>3.0</v>
      </c>
      <c r="U3168" s="22" t="n">
        <v>4.0</v>
      </c>
      <c r="V3168" s="22" t="n">
        <v>0.367</v>
      </c>
      <c r="W3168" s="22" t="n">
        <v>1.093</v>
      </c>
    </row>
    <row r="3169">
      <c r="B3169" s="16" t="s">
        <v>685</v>
      </c>
      <c r="C3169" s="20" t="n">
        <v>-0.176</v>
      </c>
      <c r="D3169" s="20" t="n">
        <v>-1.144</v>
      </c>
      <c r="E3169" s="20" t="n">
        <v>-0.459</v>
      </c>
      <c r="F3169" s="20" t="n">
        <v>-0.688</v>
      </c>
      <c r="G3169" s="20" t="n">
        <v>-1.032</v>
      </c>
      <c r="H3169" s="20" t="n">
        <v>-0.303</v>
      </c>
      <c r="I3169" s="20" t="n">
        <v>5.0</v>
      </c>
      <c r="J3169" s="20" t="n">
        <v>4.0</v>
      </c>
      <c r="K3169" s="20" t="n">
        <v>4.0</v>
      </c>
      <c r="L3169" s="20" t="n">
        <v>4.0</v>
      </c>
      <c r="M3169" s="20" t="n">
        <v>4.0</v>
      </c>
      <c r="N3169" s="20" t="n">
        <v>4.0</v>
      </c>
      <c r="O3169" s="20" t="n">
        <v>0.263</v>
      </c>
      <c r="P3169" s="20" t="n">
        <v>4.0</v>
      </c>
      <c r="Q3169" s="20" t="n">
        <v>5.0</v>
      </c>
      <c r="R3169" s="20" t="n">
        <v>2.0</v>
      </c>
      <c r="S3169" s="20" t="n">
        <v>4.0</v>
      </c>
      <c r="T3169" s="20" t="n">
        <v>4.0</v>
      </c>
      <c r="U3169" s="20" t="n">
        <v>5.0</v>
      </c>
      <c r="V3169" s="20" t="n">
        <v>-1.215</v>
      </c>
      <c r="W3169" s="20" t="n">
        <v>0.396</v>
      </c>
    </row>
    <row r="3170">
      <c r="B3170" s="16" t="s">
        <v>686</v>
      </c>
      <c r="C3170" s="22" t="n">
        <v>0.709</v>
      </c>
      <c r="D3170" s="22" t="n">
        <v>0.994</v>
      </c>
      <c r="E3170" s="22" t="n">
        <v>0.504</v>
      </c>
      <c r="F3170" s="22" t="n">
        <v>-0.626</v>
      </c>
      <c r="G3170" s="22" t="n">
        <v>1.381</v>
      </c>
      <c r="H3170" s="22" t="n">
        <v>1.046</v>
      </c>
      <c r="I3170" s="22" t="n">
        <v>6.0</v>
      </c>
      <c r="J3170" s="22" t="n">
        <v>6.0</v>
      </c>
      <c r="K3170" s="22" t="n">
        <v>7.0</v>
      </c>
      <c r="L3170" s="22" t="n">
        <v>6.0</v>
      </c>
      <c r="M3170" s="22" t="n">
        <v>6.0</v>
      </c>
      <c r="N3170" s="22" t="n">
        <v>5.0</v>
      </c>
      <c r="O3170" s="22" t="n">
        <v>1.03</v>
      </c>
      <c r="P3170" s="22" t="n">
        <v>5.0</v>
      </c>
      <c r="Q3170" s="22" t="n">
        <v>6.0</v>
      </c>
      <c r="R3170" s="22" t="n">
        <v>6.0</v>
      </c>
      <c r="S3170" s="22" t="n">
        <v>6.0</v>
      </c>
      <c r="T3170" s="22" t="n">
        <v>6.0</v>
      </c>
      <c r="U3170" s="22" t="n">
        <v>6.0</v>
      </c>
      <c r="V3170" s="22" t="n">
        <v>0.288</v>
      </c>
      <c r="W3170" s="22" t="n">
        <v>0.891</v>
      </c>
    </row>
    <row r="3171">
      <c r="B3171" s="16" t="s">
        <v>687</v>
      </c>
      <c r="C3171" s="20" t="n">
        <v>-0.178</v>
      </c>
      <c r="D3171" s="20" t="n">
        <v>0.067</v>
      </c>
      <c r="E3171" s="20" t="n">
        <v>-0.392</v>
      </c>
      <c r="F3171" s="20" t="n">
        <v>0.1</v>
      </c>
      <c r="G3171" s="20" t="n">
        <v>0.798</v>
      </c>
      <c r="H3171" s="20" t="n">
        <v>0.769</v>
      </c>
      <c r="I3171" s="20" t="n">
        <v>6.0</v>
      </c>
      <c r="J3171" s="20" t="n">
        <v>5.0</v>
      </c>
      <c r="K3171" s="20" t="n">
        <v>6.0</v>
      </c>
      <c r="L3171" s="20" t="n">
        <v>5.0</v>
      </c>
      <c r="M3171" s="20" t="n">
        <v>5.0</v>
      </c>
      <c r="N3171" s="20" t="n">
        <v>5.0</v>
      </c>
      <c r="O3171" s="20" t="n">
        <v>1.864</v>
      </c>
      <c r="P3171" s="20" t="n">
        <v>4.0</v>
      </c>
      <c r="Q3171" s="20" t="n">
        <v>5.0</v>
      </c>
      <c r="R3171" s="20" t="n">
        <v>5.0</v>
      </c>
      <c r="S3171" s="20" t="n">
        <v>5.0</v>
      </c>
      <c r="T3171" s="20" t="n">
        <v>5.0</v>
      </c>
      <c r="U3171" s="20" t="n">
        <v>4.0</v>
      </c>
      <c r="V3171" s="20" t="n">
        <v>-0.806</v>
      </c>
      <c r="W3171" s="20" t="n">
        <v>-0.05</v>
      </c>
    </row>
    <row r="3172">
      <c r="B3172" s="16" t="s">
        <v>688</v>
      </c>
      <c r="C3172" s="22" t="n">
        <v>1.812</v>
      </c>
      <c r="D3172" s="22" t="n">
        <v>-0.746</v>
      </c>
      <c r="E3172" s="22" t="n">
        <v>-0.426</v>
      </c>
      <c r="F3172" s="22" t="n">
        <v>1.118</v>
      </c>
      <c r="G3172" s="22" t="n">
        <v>0.748</v>
      </c>
      <c r="H3172" s="22" t="n">
        <v>1.278</v>
      </c>
      <c r="I3172" s="22" t="n">
        <v>6.0</v>
      </c>
      <c r="J3172" s="22" t="n">
        <v>6.0</v>
      </c>
      <c r="K3172" s="22" t="n">
        <v>5.0</v>
      </c>
      <c r="L3172" s="22" t="n">
        <v>6.0</v>
      </c>
      <c r="M3172" s="22" t="n">
        <v>6.0</v>
      </c>
      <c r="N3172" s="22" t="n">
        <v>6.0</v>
      </c>
      <c r="O3172" s="22" t="n">
        <v>0.238</v>
      </c>
      <c r="P3172" s="22" t="n">
        <v>5.0</v>
      </c>
      <c r="Q3172" s="22" t="n">
        <v>4.0</v>
      </c>
      <c r="R3172" s="22" t="n">
        <v>3.0</v>
      </c>
      <c r="S3172" s="22" t="n">
        <v>4.0</v>
      </c>
      <c r="T3172" s="22" t="n">
        <v>6.0</v>
      </c>
      <c r="U3172" s="22" t="n">
        <v>4.0</v>
      </c>
      <c r="V3172" s="22" t="n">
        <v>1.619</v>
      </c>
      <c r="W3172" s="22" t="n">
        <v>1.29</v>
      </c>
    </row>
    <row r="3173">
      <c r="B3173" s="16" t="s">
        <v>689</v>
      </c>
      <c r="C3173" s="20" t="n">
        <v>-0.653</v>
      </c>
      <c r="D3173" s="20" t="n">
        <v>0.647</v>
      </c>
      <c r="E3173" s="20" t="n">
        <v>0.702</v>
      </c>
      <c r="F3173" s="20" t="n">
        <v>-0.591</v>
      </c>
      <c r="G3173" s="20" t="n">
        <v>0.392</v>
      </c>
      <c r="H3173" s="20" t="n">
        <v>-0.493</v>
      </c>
      <c r="I3173" s="20" t="n">
        <v>4.0</v>
      </c>
      <c r="J3173" s="20" t="n">
        <v>5.0</v>
      </c>
      <c r="K3173" s="20" t="n">
        <v>5.0</v>
      </c>
      <c r="L3173" s="20" t="n">
        <v>5.0</v>
      </c>
      <c r="M3173" s="20" t="n">
        <v>4.0</v>
      </c>
      <c r="N3173" s="20" t="n">
        <v>4.0</v>
      </c>
      <c r="O3173" s="20" t="n">
        <v>-1.093</v>
      </c>
      <c r="P3173" s="20" t="n">
        <v>6.0</v>
      </c>
      <c r="Q3173" s="20" t="n">
        <v>6.0</v>
      </c>
      <c r="R3173" s="20" t="n">
        <v>6.0</v>
      </c>
      <c r="S3173" s="20" t="n">
        <v>5.0</v>
      </c>
      <c r="T3173" s="20" t="n">
        <v>5.0</v>
      </c>
      <c r="U3173" s="20" t="n">
        <v>5.0</v>
      </c>
      <c r="V3173" s="20" t="n">
        <v>0.031</v>
      </c>
      <c r="W3173" s="20" t="n">
        <v>-0.506</v>
      </c>
    </row>
    <row r="3174">
      <c r="B3174" s="16" t="s">
        <v>690</v>
      </c>
      <c r="C3174" s="22" t="n">
        <v>0.702</v>
      </c>
      <c r="D3174" s="22" t="n">
        <v>0.266</v>
      </c>
      <c r="E3174" s="22" t="n">
        <v>0.505</v>
      </c>
      <c r="F3174" s="22" t="n">
        <v>-1.348</v>
      </c>
      <c r="G3174" s="22" t="n">
        <v>0.206</v>
      </c>
      <c r="H3174" s="22" t="n">
        <v>0.019</v>
      </c>
      <c r="I3174" s="22" t="n">
        <v>5.0</v>
      </c>
      <c r="J3174" s="22" t="n">
        <v>6.0</v>
      </c>
      <c r="K3174" s="22" t="n">
        <v>4.0</v>
      </c>
      <c r="L3174" s="22" t="n">
        <v>6.0</v>
      </c>
      <c r="M3174" s="22" t="n">
        <v>6.0</v>
      </c>
      <c r="N3174" s="22" t="n">
        <v>6.0</v>
      </c>
      <c r="O3174" s="22" t="n">
        <v>2.079</v>
      </c>
      <c r="P3174" s="22" t="n">
        <v>5.0</v>
      </c>
      <c r="Q3174" s="22" t="n">
        <v>5.0</v>
      </c>
      <c r="R3174" s="22" t="n">
        <v>5.0</v>
      </c>
      <c r="S3174" s="22" t="n">
        <v>7.0</v>
      </c>
      <c r="T3174" s="22" t="n">
        <v>5.0</v>
      </c>
      <c r="U3174" s="22" t="n">
        <v>6.0</v>
      </c>
      <c r="V3174" s="22" t="n">
        <v>0.084</v>
      </c>
      <c r="W3174" s="22" t="n">
        <v>1.328</v>
      </c>
    </row>
    <row r="3175">
      <c r="B3175" s="16" t="s">
        <v>691</v>
      </c>
      <c r="C3175" s="20" t="n">
        <v>0.733</v>
      </c>
      <c r="D3175" s="20" t="n">
        <v>0.241</v>
      </c>
      <c r="E3175" s="20" t="n">
        <v>0.504</v>
      </c>
      <c r="F3175" s="20" t="n">
        <v>0.348</v>
      </c>
      <c r="G3175" s="20" t="n">
        <v>0.204</v>
      </c>
      <c r="H3175" s="20" t="n">
        <v>0.53</v>
      </c>
      <c r="I3175" s="20" t="n">
        <v>6.0</v>
      </c>
      <c r="J3175" s="20" t="n">
        <v>6.0</v>
      </c>
      <c r="K3175" s="20" t="n">
        <v>5.0</v>
      </c>
      <c r="L3175" s="20" t="n">
        <v>5.0</v>
      </c>
      <c r="M3175" s="20" t="n">
        <v>7.0</v>
      </c>
      <c r="N3175" s="20" t="n">
        <v>7.0</v>
      </c>
      <c r="O3175" s="20" t="n">
        <v>-0.511</v>
      </c>
      <c r="P3175" s="20" t="n">
        <v>6.0</v>
      </c>
      <c r="Q3175" s="20" t="n">
        <v>4.0</v>
      </c>
      <c r="R3175" s="20" t="n">
        <v>5.0</v>
      </c>
      <c r="S3175" s="20" t="n">
        <v>5.0</v>
      </c>
      <c r="T3175" s="20" t="n">
        <v>4.0</v>
      </c>
      <c r="U3175" s="20" t="n">
        <v>5.0</v>
      </c>
      <c r="V3175" s="20" t="n">
        <v>-0.558</v>
      </c>
      <c r="W3175" s="20" t="n">
        <v>0.156</v>
      </c>
    </row>
    <row r="3176">
      <c r="B3176" s="16" t="s">
        <v>692</v>
      </c>
      <c r="C3176" s="22" t="n">
        <v>-0.822</v>
      </c>
      <c r="D3176" s="22" t="n">
        <v>-1.145</v>
      </c>
      <c r="E3176" s="22" t="n">
        <v>0.296</v>
      </c>
      <c r="F3176" s="22" t="n">
        <v>-1.709</v>
      </c>
      <c r="G3176" s="22" t="n">
        <v>0.757</v>
      </c>
      <c r="H3176" s="22" t="n">
        <v>-1.547</v>
      </c>
      <c r="I3176" s="22" t="n">
        <v>5.0</v>
      </c>
      <c r="J3176" s="22" t="n">
        <v>4.0</v>
      </c>
      <c r="K3176" s="22" t="n">
        <v>6.0</v>
      </c>
      <c r="L3176" s="22" t="n">
        <v>6.0</v>
      </c>
      <c r="M3176" s="22" t="n">
        <v>6.0</v>
      </c>
      <c r="N3176" s="22" t="n">
        <v>4.0</v>
      </c>
      <c r="O3176" s="22" t="n">
        <v>-0.537</v>
      </c>
      <c r="P3176" s="22" t="n">
        <v>4.0</v>
      </c>
      <c r="Q3176" s="22" t="n">
        <v>3.0</v>
      </c>
      <c r="R3176" s="22" t="n">
        <v>5.0</v>
      </c>
      <c r="S3176" s="22" t="n">
        <v>4.0</v>
      </c>
      <c r="T3176" s="22" t="n">
        <v>4.0</v>
      </c>
      <c r="U3176" s="22" t="n">
        <v>4.0</v>
      </c>
      <c r="V3176" s="22" t="n">
        <v>-2.642</v>
      </c>
      <c r="W3176" s="22" t="n">
        <v>0.679</v>
      </c>
    </row>
    <row r="3177">
      <c r="B3177" s="16" t="s">
        <v>693</v>
      </c>
      <c r="C3177" s="20" t="n">
        <v>-0.874</v>
      </c>
      <c r="D3177" s="20" t="n">
        <v>0.307</v>
      </c>
      <c r="E3177" s="20" t="n">
        <v>-0.701</v>
      </c>
      <c r="F3177" s="20" t="n">
        <v>0.097</v>
      </c>
      <c r="G3177" s="20" t="n">
        <v>1.607</v>
      </c>
      <c r="H3177" s="20" t="n">
        <v>1.059</v>
      </c>
      <c r="I3177" s="20" t="n">
        <v>5.0</v>
      </c>
      <c r="J3177" s="20" t="n">
        <v>4.0</v>
      </c>
      <c r="K3177" s="20" t="n">
        <v>4.0</v>
      </c>
      <c r="L3177" s="20" t="n">
        <v>4.0</v>
      </c>
      <c r="M3177" s="20" t="n">
        <v>3.0</v>
      </c>
      <c r="N3177" s="20" t="n">
        <v>6.0</v>
      </c>
      <c r="O3177" s="20" t="n">
        <v>0.858</v>
      </c>
      <c r="P3177" s="20" t="n">
        <v>5.0</v>
      </c>
      <c r="Q3177" s="20" t="n">
        <v>5.0</v>
      </c>
      <c r="R3177" s="20" t="n">
        <v>4.0</v>
      </c>
      <c r="S3177" s="20" t="n">
        <v>5.0</v>
      </c>
      <c r="T3177" s="20" t="n">
        <v>5.0</v>
      </c>
      <c r="U3177" s="20" t="n">
        <v>5.0</v>
      </c>
      <c r="V3177" s="20" t="n">
        <v>0.489</v>
      </c>
      <c r="W3177" s="20" t="n">
        <v>0.407</v>
      </c>
    </row>
    <row r="3178">
      <c r="B3178" s="16" t="s">
        <v>694</v>
      </c>
      <c r="C3178" s="22" t="n">
        <v>0.951</v>
      </c>
      <c r="D3178" s="22" t="n">
        <v>-0.149</v>
      </c>
      <c r="E3178" s="22" t="n">
        <v>0.471</v>
      </c>
      <c r="F3178" s="22" t="n">
        <v>0.11</v>
      </c>
      <c r="G3178" s="22" t="n">
        <v>1.605</v>
      </c>
      <c r="H3178" s="22" t="n">
        <v>-0.861</v>
      </c>
      <c r="I3178" s="22" t="n">
        <v>5.0</v>
      </c>
      <c r="J3178" s="22" t="n">
        <v>5.0</v>
      </c>
      <c r="K3178" s="22" t="n">
        <v>6.0</v>
      </c>
      <c r="L3178" s="22" t="n">
        <v>6.0</v>
      </c>
      <c r="M3178" s="22" t="n">
        <v>6.0</v>
      </c>
      <c r="N3178" s="22" t="n">
        <v>5.0</v>
      </c>
      <c r="O3178" s="22" t="n">
        <v>-0.129</v>
      </c>
      <c r="P3178" s="22" t="n">
        <v>5.0</v>
      </c>
      <c r="Q3178" s="22" t="n">
        <v>5.0</v>
      </c>
      <c r="R3178" s="22" t="n">
        <v>4.0</v>
      </c>
      <c r="S3178" s="22" t="n">
        <v>5.0</v>
      </c>
      <c r="T3178" s="22" t="n">
        <v>5.0</v>
      </c>
      <c r="U3178" s="22" t="n">
        <v>5.0</v>
      </c>
      <c r="V3178" s="22" t="n">
        <v>0.106</v>
      </c>
      <c r="W3178" s="22" t="n">
        <v>-0.237</v>
      </c>
    </row>
    <row r="3179">
      <c r="B3179" s="16" t="s">
        <v>695</v>
      </c>
      <c r="C3179" s="20" t="n">
        <v>-0.848</v>
      </c>
      <c r="D3179" s="20" t="n">
        <v>-0.198</v>
      </c>
      <c r="E3179" s="20" t="n">
        <v>-0.675</v>
      </c>
      <c r="F3179" s="20" t="n">
        <v>-1.203</v>
      </c>
      <c r="G3179" s="20" t="n">
        <v>-1.294</v>
      </c>
      <c r="H3179" s="20" t="n">
        <v>0.498</v>
      </c>
      <c r="I3179" s="20" t="n">
        <v>5.0</v>
      </c>
      <c r="J3179" s="20" t="n">
        <v>4.0</v>
      </c>
      <c r="K3179" s="20" t="n">
        <v>3.0</v>
      </c>
      <c r="L3179" s="20" t="n">
        <v>5.0</v>
      </c>
      <c r="M3179" s="20" t="n">
        <v>5.0</v>
      </c>
      <c r="N3179" s="20" t="n">
        <v>4.0</v>
      </c>
      <c r="O3179" s="20" t="n">
        <v>-2.088</v>
      </c>
      <c r="P3179" s="20" t="n">
        <v>3.0</v>
      </c>
      <c r="Q3179" s="20" t="n">
        <v>4.0</v>
      </c>
      <c r="R3179" s="20" t="n">
        <v>5.0</v>
      </c>
      <c r="S3179" s="20" t="n">
        <v>3.0</v>
      </c>
      <c r="T3179" s="20" t="n">
        <v>3.0</v>
      </c>
      <c r="U3179" s="20" t="n">
        <v>4.0</v>
      </c>
      <c r="V3179" s="20" t="n">
        <v>0.124</v>
      </c>
      <c r="W3179" s="20" t="n">
        <v>-1.826</v>
      </c>
    </row>
    <row r="3180">
      <c r="B3180" s="16" t="s">
        <v>696</v>
      </c>
      <c r="C3180" s="22" t="n">
        <v>1.124</v>
      </c>
      <c r="D3180" s="22" t="n">
        <v>0.04</v>
      </c>
      <c r="E3180" s="22" t="n">
        <v>1.691</v>
      </c>
      <c r="F3180" s="22" t="n">
        <v>0.1</v>
      </c>
      <c r="G3180" s="22" t="n">
        <v>1.169</v>
      </c>
      <c r="H3180" s="22" t="n">
        <v>0.22</v>
      </c>
      <c r="I3180" s="22" t="n">
        <v>5.0</v>
      </c>
      <c r="J3180" s="22" t="n">
        <v>5.0</v>
      </c>
      <c r="K3180" s="22" t="n">
        <v>4.0</v>
      </c>
      <c r="L3180" s="22" t="n">
        <v>5.0</v>
      </c>
      <c r="M3180" s="22" t="n">
        <v>4.0</v>
      </c>
      <c r="N3180" s="22" t="n">
        <v>5.0</v>
      </c>
      <c r="O3180" s="22" t="n">
        <v>0.125</v>
      </c>
      <c r="P3180" s="22" t="n">
        <v>7.0</v>
      </c>
      <c r="Q3180" s="22" t="n">
        <v>7.0</v>
      </c>
      <c r="R3180" s="22" t="n">
        <v>6.0</v>
      </c>
      <c r="S3180" s="22" t="n">
        <v>7.0</v>
      </c>
      <c r="T3180" s="22" t="n">
        <v>6.0</v>
      </c>
      <c r="U3180" s="22" t="n">
        <v>5.0</v>
      </c>
      <c r="V3180" s="22" t="n">
        <v>0.518</v>
      </c>
      <c r="W3180" s="22" t="n">
        <v>0.66</v>
      </c>
    </row>
    <row r="3181">
      <c r="B3181" s="16" t="s">
        <v>697</v>
      </c>
      <c r="C3181" s="20" t="n">
        <v>1.374</v>
      </c>
      <c r="D3181" s="20" t="n">
        <v>0.479</v>
      </c>
      <c r="E3181" s="20" t="n">
        <v>0.728</v>
      </c>
      <c r="F3181" s="20" t="n">
        <v>1.071</v>
      </c>
      <c r="G3181" s="20" t="n">
        <v>-0.232</v>
      </c>
      <c r="H3181" s="20" t="n">
        <v>0.733</v>
      </c>
      <c r="I3181" s="20" t="n">
        <v>5.0</v>
      </c>
      <c r="J3181" s="20" t="n">
        <v>5.0</v>
      </c>
      <c r="K3181" s="20" t="n">
        <v>6.0</v>
      </c>
      <c r="L3181" s="20" t="n">
        <v>6.0</v>
      </c>
      <c r="M3181" s="20" t="n">
        <v>6.0</v>
      </c>
      <c r="N3181" s="20" t="n">
        <v>5.0</v>
      </c>
      <c r="O3181" s="20" t="n">
        <v>0.065</v>
      </c>
      <c r="P3181" s="20" t="n">
        <v>5.0</v>
      </c>
      <c r="Q3181" s="20" t="n">
        <v>4.0</v>
      </c>
      <c r="R3181" s="20" t="n">
        <v>6.0</v>
      </c>
      <c r="S3181" s="20" t="n">
        <v>5.0</v>
      </c>
      <c r="T3181" s="20" t="n">
        <v>6.0</v>
      </c>
      <c r="U3181" s="20" t="n">
        <v>5.0</v>
      </c>
      <c r="V3181" s="20" t="n">
        <v>1.359</v>
      </c>
      <c r="W3181" s="20" t="n">
        <v>-0.487</v>
      </c>
    </row>
    <row r="3182">
      <c r="B3182" s="16" t="s">
        <v>698</v>
      </c>
      <c r="C3182" s="22" t="n">
        <v>0.043</v>
      </c>
      <c r="D3182" s="22" t="n">
        <v>-0.774</v>
      </c>
      <c r="E3182" s="22" t="n">
        <v>-0.426</v>
      </c>
      <c r="F3182" s="22" t="n">
        <v>-1.121</v>
      </c>
      <c r="G3182" s="22" t="n">
        <v>1.216</v>
      </c>
      <c r="H3182" s="22" t="n">
        <v>-0.065</v>
      </c>
      <c r="I3182" s="22" t="n">
        <v>5.0</v>
      </c>
      <c r="J3182" s="22" t="n">
        <v>6.0</v>
      </c>
      <c r="K3182" s="22" t="n">
        <v>5.0</v>
      </c>
      <c r="L3182" s="22" t="n">
        <v>5.0</v>
      </c>
      <c r="M3182" s="22" t="n">
        <v>4.0</v>
      </c>
      <c r="N3182" s="22" t="n">
        <v>6.0</v>
      </c>
      <c r="O3182" s="22" t="n">
        <v>0.679</v>
      </c>
      <c r="P3182" s="22" t="n">
        <v>5.0</v>
      </c>
      <c r="Q3182" s="22" t="n">
        <v>4.0</v>
      </c>
      <c r="R3182" s="22" t="n">
        <v>4.0</v>
      </c>
      <c r="S3182" s="22" t="n">
        <v>6.0</v>
      </c>
      <c r="T3182" s="22" t="n">
        <v>5.0</v>
      </c>
      <c r="U3182" s="22" t="n">
        <v>5.0</v>
      </c>
      <c r="V3182" s="22" t="n">
        <v>-1.215</v>
      </c>
      <c r="W3182" s="22" t="n">
        <v>1.126</v>
      </c>
    </row>
    <row r="3183">
      <c r="B3183" s="16" t="s">
        <v>699</v>
      </c>
      <c r="C3183" s="20" t="n">
        <v>1.122</v>
      </c>
      <c r="D3183" s="20" t="n">
        <v>0.836</v>
      </c>
      <c r="E3183" s="20" t="n">
        <v>-0.91</v>
      </c>
      <c r="F3183" s="20" t="n">
        <v>0.823</v>
      </c>
      <c r="G3183" s="20" t="n">
        <v>-0.011</v>
      </c>
      <c r="H3183" s="20" t="n">
        <v>-0.78</v>
      </c>
      <c r="I3183" s="20" t="n">
        <v>5.0</v>
      </c>
      <c r="J3183" s="20" t="n">
        <v>5.0</v>
      </c>
      <c r="K3183" s="20" t="n">
        <v>4.0</v>
      </c>
      <c r="L3183" s="20" t="n">
        <v>6.0</v>
      </c>
      <c r="M3183" s="20" t="n">
        <v>6.0</v>
      </c>
      <c r="N3183" s="20" t="n">
        <v>5.0</v>
      </c>
      <c r="O3183" s="20" t="n">
        <v>-0.268</v>
      </c>
      <c r="P3183" s="20" t="n">
        <v>7.0</v>
      </c>
      <c r="Q3183" s="20" t="n">
        <v>7.0</v>
      </c>
      <c r="R3183" s="20" t="n">
        <v>6.0</v>
      </c>
      <c r="S3183" s="20" t="n">
        <v>5.0</v>
      </c>
      <c r="T3183" s="20" t="n">
        <v>6.0</v>
      </c>
      <c r="U3183" s="20" t="n">
        <v>7.0</v>
      </c>
      <c r="V3183" s="20" t="n">
        <v>1.143</v>
      </c>
      <c r="W3183" s="20" t="n">
        <v>0.43</v>
      </c>
    </row>
    <row r="3184">
      <c r="B3184" s="16" t="s">
        <v>700</v>
      </c>
      <c r="C3184" s="22" t="n">
        <v>0.063</v>
      </c>
      <c r="D3184" s="22" t="n">
        <v>0.405</v>
      </c>
      <c r="E3184" s="22" t="n">
        <v>0.263</v>
      </c>
      <c r="F3184" s="22" t="n">
        <v>0.562</v>
      </c>
      <c r="G3184" s="22" t="n">
        <v>0.38</v>
      </c>
      <c r="H3184" s="22" t="n">
        <v>-0.814</v>
      </c>
      <c r="I3184" s="22" t="n">
        <v>5.0</v>
      </c>
      <c r="J3184" s="22" t="n">
        <v>2.0</v>
      </c>
      <c r="K3184" s="22" t="n">
        <v>4.0</v>
      </c>
      <c r="L3184" s="22" t="n">
        <v>5.0</v>
      </c>
      <c r="M3184" s="22" t="n">
        <v>6.0</v>
      </c>
      <c r="N3184" s="22" t="n">
        <v>3.0</v>
      </c>
      <c r="O3184" s="22" t="n">
        <v>-0.709</v>
      </c>
      <c r="P3184" s="22" t="n">
        <v>3.0</v>
      </c>
      <c r="Q3184" s="22" t="n">
        <v>7.0</v>
      </c>
      <c r="R3184" s="22" t="n">
        <v>5.0</v>
      </c>
      <c r="S3184" s="22" t="n">
        <v>6.0</v>
      </c>
      <c r="T3184" s="22" t="n">
        <v>4.0</v>
      </c>
      <c r="U3184" s="22" t="n">
        <v>5.0</v>
      </c>
      <c r="V3184" s="22" t="n">
        <v>-0.137</v>
      </c>
      <c r="W3184" s="22" t="n">
        <v>0.224</v>
      </c>
    </row>
    <row r="3185">
      <c r="B3185" s="16" t="s">
        <v>701</v>
      </c>
      <c r="C3185" s="20" t="n">
        <v>-0.608</v>
      </c>
      <c r="D3185" s="20" t="n">
        <v>-0.198</v>
      </c>
      <c r="E3185" s="20" t="n">
        <v>-0.203</v>
      </c>
      <c r="F3185" s="20" t="n">
        <v>-1.42</v>
      </c>
      <c r="G3185" s="20" t="n">
        <v>-1.043</v>
      </c>
      <c r="H3185" s="20" t="n">
        <v>-1.823</v>
      </c>
      <c r="I3185" s="20" t="n">
        <v>4.0</v>
      </c>
      <c r="J3185" s="20" t="n">
        <v>6.0</v>
      </c>
      <c r="K3185" s="20" t="n">
        <v>4.0</v>
      </c>
      <c r="L3185" s="20" t="n">
        <v>4.0</v>
      </c>
      <c r="M3185" s="20" t="n">
        <v>4.0</v>
      </c>
      <c r="N3185" s="20" t="n">
        <v>5.0</v>
      </c>
      <c r="O3185" s="20" t="n">
        <v>-0.346</v>
      </c>
      <c r="P3185" s="20" t="n">
        <v>4.0</v>
      </c>
      <c r="Q3185" s="20" t="n">
        <v>5.0</v>
      </c>
      <c r="R3185" s="20" t="n">
        <v>4.0</v>
      </c>
      <c r="S3185" s="20" t="n">
        <v>4.0</v>
      </c>
      <c r="T3185" s="20" t="n">
        <v>4.0</v>
      </c>
      <c r="U3185" s="20" t="n">
        <v>5.0</v>
      </c>
      <c r="V3185" s="20" t="n">
        <v>-1.368</v>
      </c>
      <c r="W3185" s="20" t="n">
        <v>-0.722</v>
      </c>
    </row>
    <row r="3186">
      <c r="B3186" s="16" t="s">
        <v>702</v>
      </c>
      <c r="C3186" s="22" t="n">
        <v>-0.624</v>
      </c>
      <c r="D3186" s="22" t="n">
        <v>-0.332</v>
      </c>
      <c r="E3186" s="22" t="n">
        <v>-1.192</v>
      </c>
      <c r="F3186" s="22" t="n">
        <v>-0.616</v>
      </c>
      <c r="G3186" s="22" t="n">
        <v>-0.646</v>
      </c>
      <c r="H3186" s="22" t="n">
        <v>0.548</v>
      </c>
      <c r="I3186" s="22" t="n">
        <v>5.0</v>
      </c>
      <c r="J3186" s="22" t="n">
        <v>5.0</v>
      </c>
      <c r="K3186" s="22" t="n">
        <v>5.0</v>
      </c>
      <c r="L3186" s="22" t="n">
        <v>6.0</v>
      </c>
      <c r="M3186" s="22" t="n">
        <v>5.0</v>
      </c>
      <c r="N3186" s="22" t="n">
        <v>4.0</v>
      </c>
      <c r="O3186" s="22" t="n">
        <v>-1.092</v>
      </c>
      <c r="P3186" s="22" t="n">
        <v>6.0</v>
      </c>
      <c r="Q3186" s="22" t="n">
        <v>6.0</v>
      </c>
      <c r="R3186" s="22" t="n">
        <v>6.0</v>
      </c>
      <c r="S3186" s="22" t="n">
        <v>5.0</v>
      </c>
      <c r="T3186" s="22" t="n">
        <v>6.0</v>
      </c>
      <c r="U3186" s="22" t="n">
        <v>6.0</v>
      </c>
      <c r="V3186" s="22" t="n">
        <v>0.909</v>
      </c>
      <c r="W3186" s="22" t="n">
        <v>-0.041</v>
      </c>
    </row>
    <row r="3187">
      <c r="B3187" s="16" t="s">
        <v>703</v>
      </c>
      <c r="C3187" s="20" t="n">
        <v>-0.379</v>
      </c>
      <c r="D3187" s="20" t="n">
        <v>-0.559</v>
      </c>
      <c r="E3187" s="20" t="n">
        <v>-0.649</v>
      </c>
      <c r="F3187" s="20" t="n">
        <v>0.606</v>
      </c>
      <c r="G3187" s="20" t="n">
        <v>-0.212</v>
      </c>
      <c r="H3187" s="20" t="n">
        <v>0.258</v>
      </c>
      <c r="I3187" s="20" t="n">
        <v>6.0</v>
      </c>
      <c r="J3187" s="20" t="n">
        <v>6.0</v>
      </c>
      <c r="K3187" s="20" t="n">
        <v>5.0</v>
      </c>
      <c r="L3187" s="20" t="n">
        <v>4.0</v>
      </c>
      <c r="M3187" s="20" t="n">
        <v>5.0</v>
      </c>
      <c r="N3187" s="20" t="n">
        <v>4.0</v>
      </c>
      <c r="O3187" s="20" t="n">
        <v>0.878</v>
      </c>
      <c r="P3187" s="20" t="n">
        <v>5.0</v>
      </c>
      <c r="Q3187" s="20" t="n">
        <v>5.0</v>
      </c>
      <c r="R3187" s="20" t="n">
        <v>5.0</v>
      </c>
      <c r="S3187" s="20" t="n">
        <v>6.0</v>
      </c>
      <c r="T3187" s="20" t="n">
        <v>5.0</v>
      </c>
      <c r="U3187" s="20" t="n">
        <v>5.0</v>
      </c>
      <c r="V3187" s="20" t="n">
        <v>-0.953</v>
      </c>
      <c r="W3187" s="20" t="n">
        <v>-0.477</v>
      </c>
    </row>
    <row r="3188">
      <c r="B3188" s="16" t="s">
        <v>704</v>
      </c>
      <c r="C3188" s="22" t="n">
        <v>-0.879</v>
      </c>
      <c r="D3188" s="22" t="n">
        <v>0.4</v>
      </c>
      <c r="E3188" s="22" t="n">
        <v>-1.408</v>
      </c>
      <c r="F3188" s="22" t="n">
        <v>-1.348</v>
      </c>
      <c r="G3188" s="22" t="n">
        <v>-0.412</v>
      </c>
      <c r="H3188" s="22" t="n">
        <v>-0.83</v>
      </c>
      <c r="I3188" s="22" t="n">
        <v>4.0</v>
      </c>
      <c r="J3188" s="22" t="n">
        <v>4.0</v>
      </c>
      <c r="K3188" s="22" t="n">
        <v>5.0</v>
      </c>
      <c r="L3188" s="22" t="n">
        <v>4.0</v>
      </c>
      <c r="M3188" s="22" t="n">
        <v>4.0</v>
      </c>
      <c r="N3188" s="22" t="n">
        <v>4.0</v>
      </c>
      <c r="O3188" s="22" t="n">
        <v>-0.108</v>
      </c>
      <c r="P3188" s="22" t="n">
        <v>5.0</v>
      </c>
      <c r="Q3188" s="22" t="n">
        <v>6.0</v>
      </c>
      <c r="R3188" s="22" t="n">
        <v>5.0</v>
      </c>
      <c r="S3188" s="22" t="n">
        <v>5.0</v>
      </c>
      <c r="T3188" s="22" t="n">
        <v>4.0</v>
      </c>
      <c r="U3188" s="22" t="n">
        <v>4.0</v>
      </c>
      <c r="V3188" s="22" t="n">
        <v>-0.104</v>
      </c>
      <c r="W3188" s="22" t="n">
        <v>-0.477</v>
      </c>
    </row>
    <row r="3189">
      <c r="B3189" s="16" t="s">
        <v>705</v>
      </c>
      <c r="C3189" s="20" t="n">
        <v>-0.427</v>
      </c>
      <c r="D3189" s="20" t="n">
        <v>-0.93</v>
      </c>
      <c r="E3189" s="20" t="n">
        <v>-0.433</v>
      </c>
      <c r="F3189" s="20" t="n">
        <v>-0.914</v>
      </c>
      <c r="G3189" s="20" t="n">
        <v>-0.432</v>
      </c>
      <c r="H3189" s="20" t="n">
        <v>-0.3</v>
      </c>
      <c r="I3189" s="20" t="n">
        <v>4.0</v>
      </c>
      <c r="J3189" s="20" t="n">
        <v>5.0</v>
      </c>
      <c r="K3189" s="20" t="n">
        <v>5.0</v>
      </c>
      <c r="L3189" s="20" t="n">
        <v>5.0</v>
      </c>
      <c r="M3189" s="20" t="n">
        <v>4.0</v>
      </c>
      <c r="N3189" s="20" t="n">
        <v>5.0</v>
      </c>
      <c r="O3189" s="20" t="n">
        <v>-1.509</v>
      </c>
      <c r="P3189" s="20" t="n">
        <v>5.0</v>
      </c>
      <c r="Q3189" s="20" t="n">
        <v>5.0</v>
      </c>
      <c r="R3189" s="20" t="n">
        <v>3.0</v>
      </c>
      <c r="S3189" s="20" t="n">
        <v>2.0</v>
      </c>
      <c r="T3189" s="20" t="n">
        <v>6.0</v>
      </c>
      <c r="U3189" s="20" t="n">
        <v>4.0</v>
      </c>
      <c r="V3189" s="20" t="n">
        <v>-1.632</v>
      </c>
      <c r="W3189" s="20" t="n">
        <v>-0.228</v>
      </c>
    </row>
    <row r="3190">
      <c r="B3190" s="16" t="s">
        <v>706</v>
      </c>
      <c r="C3190" s="22" t="n">
        <v>-0.567</v>
      </c>
      <c r="D3190" s="22" t="n">
        <v>-0.889</v>
      </c>
      <c r="E3190" s="22" t="n">
        <v>-0.936</v>
      </c>
      <c r="F3190" s="22" t="n">
        <v>-2.159</v>
      </c>
      <c r="G3190" s="22" t="n">
        <v>0.579</v>
      </c>
      <c r="H3190" s="22" t="n">
        <v>-1.619</v>
      </c>
      <c r="I3190" s="22" t="n">
        <v>4.0</v>
      </c>
      <c r="J3190" s="22" t="n">
        <v>4.0</v>
      </c>
      <c r="K3190" s="22" t="n">
        <v>4.0</v>
      </c>
      <c r="L3190" s="22" t="n">
        <v>4.0</v>
      </c>
      <c r="M3190" s="22" t="n">
        <v>4.0</v>
      </c>
      <c r="N3190" s="22" t="n">
        <v>5.0</v>
      </c>
      <c r="O3190" s="22" t="n">
        <v>-0.497</v>
      </c>
      <c r="P3190" s="22" t="n">
        <v>5.0</v>
      </c>
      <c r="Q3190" s="22" t="n">
        <v>4.0</v>
      </c>
      <c r="R3190" s="22" t="n">
        <v>5.0</v>
      </c>
      <c r="S3190" s="22" t="n">
        <v>5.0</v>
      </c>
      <c r="T3190" s="22" t="n">
        <v>5.0</v>
      </c>
      <c r="U3190" s="22" t="n">
        <v>4.0</v>
      </c>
      <c r="V3190" s="22" t="n">
        <v>0.073</v>
      </c>
      <c r="W3190" s="22" t="n">
        <v>-2.473</v>
      </c>
    </row>
    <row r="3191">
      <c r="B3191" s="16" t="s">
        <v>707</v>
      </c>
      <c r="C3191" s="20" t="n">
        <v>2.258</v>
      </c>
      <c r="D3191" s="20" t="n">
        <v>-0.343</v>
      </c>
      <c r="E3191" s="20" t="n">
        <v>0.754</v>
      </c>
      <c r="F3191" s="20" t="n">
        <v>-0.839</v>
      </c>
      <c r="G3191" s="20" t="n">
        <v>0.802</v>
      </c>
      <c r="H3191" s="20" t="n">
        <v>-2.382</v>
      </c>
      <c r="I3191" s="20" t="n">
        <v>5.0</v>
      </c>
      <c r="J3191" s="20" t="n">
        <v>5.0</v>
      </c>
      <c r="K3191" s="20" t="n">
        <v>5.0</v>
      </c>
      <c r="L3191" s="20" t="n">
        <v>5.0</v>
      </c>
      <c r="M3191" s="20" t="n">
        <v>4.0</v>
      </c>
      <c r="N3191" s="20" t="n">
        <v>6.0</v>
      </c>
      <c r="O3191" s="20" t="n">
        <v>-0.346</v>
      </c>
      <c r="P3191" s="20" t="n">
        <v>5.0</v>
      </c>
      <c r="Q3191" s="20" t="n">
        <v>3.0</v>
      </c>
      <c r="R3191" s="20" t="n">
        <v>5.0</v>
      </c>
      <c r="S3191" s="20" t="n">
        <v>5.0</v>
      </c>
      <c r="T3191" s="20" t="n">
        <v>4.0</v>
      </c>
      <c r="U3191" s="20" t="n">
        <v>5.0</v>
      </c>
      <c r="V3191" s="20" t="n">
        <v>-0.932</v>
      </c>
      <c r="W3191" s="20" t="n">
        <v>-0.496</v>
      </c>
    </row>
    <row r="3192">
      <c r="B3192" s="16" t="s">
        <v>708</v>
      </c>
      <c r="C3192" s="22" t="n">
        <v>0.317</v>
      </c>
      <c r="D3192" s="22" t="n">
        <v>1.597</v>
      </c>
      <c r="E3192" s="22" t="n">
        <v>-0.943</v>
      </c>
      <c r="F3192" s="22" t="n">
        <v>-0.468</v>
      </c>
      <c r="G3192" s="22" t="n">
        <v>-0.026</v>
      </c>
      <c r="H3192" s="22" t="n">
        <v>1.041</v>
      </c>
      <c r="I3192" s="22" t="n">
        <v>6.0</v>
      </c>
      <c r="J3192" s="22" t="n">
        <v>6.0</v>
      </c>
      <c r="K3192" s="22" t="n">
        <v>7.0</v>
      </c>
      <c r="L3192" s="22" t="n">
        <v>6.0</v>
      </c>
      <c r="M3192" s="22" t="n">
        <v>6.0</v>
      </c>
      <c r="N3192" s="22" t="n">
        <v>6.0</v>
      </c>
      <c r="O3192" s="22" t="n">
        <v>-0.315</v>
      </c>
      <c r="P3192" s="22" t="n">
        <v>5.0</v>
      </c>
      <c r="Q3192" s="22" t="n">
        <v>5.0</v>
      </c>
      <c r="R3192" s="22" t="n">
        <v>6.0</v>
      </c>
      <c r="S3192" s="22" t="n">
        <v>5.0</v>
      </c>
      <c r="T3192" s="22" t="n">
        <v>5.0</v>
      </c>
      <c r="U3192" s="22" t="n">
        <v>5.0</v>
      </c>
      <c r="V3192" s="22" t="n">
        <v>1.584</v>
      </c>
      <c r="W3192" s="22" t="n">
        <v>0.161</v>
      </c>
    </row>
    <row r="3193">
      <c r="B3193" s="16" t="s">
        <v>709</v>
      </c>
      <c r="C3193" s="20" t="n">
        <v>0.432</v>
      </c>
      <c r="D3193" s="20" t="n">
        <v>0.606</v>
      </c>
      <c r="E3193" s="20" t="n">
        <v>0.735</v>
      </c>
      <c r="F3193" s="20" t="n">
        <v>0.571</v>
      </c>
      <c r="G3193" s="20" t="n">
        <v>1.407</v>
      </c>
      <c r="H3193" s="20" t="n">
        <v>0.53</v>
      </c>
      <c r="I3193" s="20" t="n">
        <v>5.0</v>
      </c>
      <c r="J3193" s="20" t="n">
        <v>5.0</v>
      </c>
      <c r="K3193" s="20" t="n">
        <v>5.0</v>
      </c>
      <c r="L3193" s="20" t="n">
        <v>5.0</v>
      </c>
      <c r="M3193" s="20" t="n">
        <v>5.0</v>
      </c>
      <c r="N3193" s="20" t="n">
        <v>3.0</v>
      </c>
      <c r="O3193" s="20" t="n">
        <v>-0.737</v>
      </c>
      <c r="P3193" s="20" t="n">
        <v>5.0</v>
      </c>
      <c r="Q3193" s="20" t="n">
        <v>5.0</v>
      </c>
      <c r="R3193" s="20" t="n">
        <v>5.0</v>
      </c>
      <c r="S3193" s="20" t="n">
        <v>5.0</v>
      </c>
      <c r="T3193" s="20" t="n">
        <v>4.0</v>
      </c>
      <c r="U3193" s="20" t="n">
        <v>4.0</v>
      </c>
      <c r="V3193" s="20" t="n">
        <v>0.541</v>
      </c>
      <c r="W3193" s="20" t="n">
        <v>0.42</v>
      </c>
    </row>
    <row r="3194">
      <c r="B3194" s="16" t="s">
        <v>710</v>
      </c>
      <c r="C3194" s="22" t="n">
        <v>1.177</v>
      </c>
      <c r="D3194" s="22" t="n">
        <v>0.779</v>
      </c>
      <c r="E3194" s="22" t="n">
        <v>1.915</v>
      </c>
      <c r="F3194" s="22" t="n">
        <v>1.215</v>
      </c>
      <c r="G3194" s="22" t="n">
        <v>0.373</v>
      </c>
      <c r="H3194" s="22" t="n">
        <v>-1.017</v>
      </c>
      <c r="I3194" s="22" t="n">
        <v>6.0</v>
      </c>
      <c r="J3194" s="22" t="n">
        <v>6.0</v>
      </c>
      <c r="K3194" s="22" t="n">
        <v>5.0</v>
      </c>
      <c r="L3194" s="22" t="n">
        <v>7.0</v>
      </c>
      <c r="M3194" s="22" t="n">
        <v>5.0</v>
      </c>
      <c r="N3194" s="22" t="n">
        <v>6.0</v>
      </c>
      <c r="O3194" s="22" t="n">
        <v>1.674</v>
      </c>
      <c r="P3194" s="22" t="n">
        <v>6.0</v>
      </c>
      <c r="Q3194" s="22" t="n">
        <v>5.0</v>
      </c>
      <c r="R3194" s="22" t="n">
        <v>6.0</v>
      </c>
      <c r="S3194" s="22" t="n">
        <v>6.0</v>
      </c>
      <c r="T3194" s="22" t="n">
        <v>5.0</v>
      </c>
      <c r="U3194" s="22" t="n">
        <v>5.0</v>
      </c>
      <c r="V3194" s="22" t="n">
        <v>-0.158</v>
      </c>
      <c r="W3194" s="22" t="n">
        <v>2.422</v>
      </c>
    </row>
    <row r="3195">
      <c r="B3195" s="16" t="s">
        <v>711</v>
      </c>
      <c r="C3195" s="20" t="n">
        <v>0.046</v>
      </c>
      <c r="D3195" s="20" t="n">
        <v>-0.544</v>
      </c>
      <c r="E3195" s="20" t="n">
        <v>-0.426</v>
      </c>
      <c r="F3195" s="20" t="n">
        <v>0.405</v>
      </c>
      <c r="G3195" s="20" t="n">
        <v>0.813</v>
      </c>
      <c r="H3195" s="20" t="n">
        <v>-0.506</v>
      </c>
      <c r="I3195" s="20" t="n">
        <v>6.0</v>
      </c>
      <c r="J3195" s="20" t="n">
        <v>6.0</v>
      </c>
      <c r="K3195" s="20" t="n">
        <v>6.0</v>
      </c>
      <c r="L3195" s="20" t="n">
        <v>6.0</v>
      </c>
      <c r="M3195" s="20" t="n">
        <v>7.0</v>
      </c>
      <c r="N3195" s="20" t="n">
        <v>7.0</v>
      </c>
      <c r="O3195" s="20" t="n">
        <v>0.062</v>
      </c>
      <c r="P3195" s="20" t="n">
        <v>5.0</v>
      </c>
      <c r="Q3195" s="20" t="n">
        <v>5.0</v>
      </c>
      <c r="R3195" s="20" t="n">
        <v>4.0</v>
      </c>
      <c r="S3195" s="20" t="n">
        <v>5.0</v>
      </c>
      <c r="T3195" s="20" t="n">
        <v>6.0</v>
      </c>
      <c r="U3195" s="20" t="n">
        <v>5.0</v>
      </c>
      <c r="V3195" s="20" t="n">
        <v>0.734</v>
      </c>
      <c r="W3195" s="20" t="n">
        <v>0.172</v>
      </c>
    </row>
    <row r="3196">
      <c r="B3196" s="16" t="s">
        <v>712</v>
      </c>
      <c r="C3196" s="22" t="n">
        <v>-0.579</v>
      </c>
      <c r="D3196" s="22" t="n">
        <v>-1.916</v>
      </c>
      <c r="E3196" s="22" t="n">
        <v>0.754</v>
      </c>
      <c r="F3196" s="22" t="n">
        <v>-1.059</v>
      </c>
      <c r="G3196" s="22" t="n">
        <v>-0.005</v>
      </c>
      <c r="H3196" s="22" t="n">
        <v>-0.542</v>
      </c>
      <c r="I3196" s="22" t="n">
        <v>5.0</v>
      </c>
      <c r="J3196" s="22" t="n">
        <v>6.0</v>
      </c>
      <c r="K3196" s="22" t="n">
        <v>6.0</v>
      </c>
      <c r="L3196" s="22" t="n">
        <v>5.0</v>
      </c>
      <c r="M3196" s="22" t="n">
        <v>5.0</v>
      </c>
      <c r="N3196" s="22" t="n">
        <v>4.0</v>
      </c>
      <c r="O3196" s="22" t="n">
        <v>0.513</v>
      </c>
      <c r="P3196" s="22" t="n">
        <v>3.0</v>
      </c>
      <c r="Q3196" s="22" t="n">
        <v>5.0</v>
      </c>
      <c r="R3196" s="22" t="n">
        <v>4.0</v>
      </c>
      <c r="S3196" s="22" t="n">
        <v>6.0</v>
      </c>
      <c r="T3196" s="22" t="n">
        <v>4.0</v>
      </c>
      <c r="U3196" s="22" t="n">
        <v>5.0</v>
      </c>
      <c r="V3196" s="22" t="n">
        <v>0.114</v>
      </c>
      <c r="W3196" s="22" t="n">
        <v>0.647</v>
      </c>
    </row>
    <row r="3197">
      <c r="B3197" s="16" t="s">
        <v>713</v>
      </c>
      <c r="C3197" s="20" t="n">
        <v>1.422</v>
      </c>
      <c r="D3197" s="20" t="n">
        <v>0.388</v>
      </c>
      <c r="E3197" s="20" t="n">
        <v>0.039</v>
      </c>
      <c r="F3197" s="20" t="n">
        <v>0.1</v>
      </c>
      <c r="G3197" s="20" t="n">
        <v>-0.024</v>
      </c>
      <c r="H3197" s="20" t="n">
        <v>-0.542</v>
      </c>
      <c r="I3197" s="20" t="n">
        <v>6.0</v>
      </c>
      <c r="J3197" s="20" t="n">
        <v>5.0</v>
      </c>
      <c r="K3197" s="20" t="n">
        <v>5.0</v>
      </c>
      <c r="L3197" s="20" t="n">
        <v>6.0</v>
      </c>
      <c r="M3197" s="20" t="n">
        <v>5.0</v>
      </c>
      <c r="N3197" s="20" t="n">
        <v>4.0</v>
      </c>
      <c r="O3197" s="20" t="n">
        <v>1.473</v>
      </c>
      <c r="P3197" s="20" t="n">
        <v>4.0</v>
      </c>
      <c r="Q3197" s="20" t="n">
        <v>4.0</v>
      </c>
      <c r="R3197" s="20" t="n">
        <v>4.0</v>
      </c>
      <c r="S3197" s="20" t="n">
        <v>6.0</v>
      </c>
      <c r="T3197" s="20" t="n">
        <v>5.0</v>
      </c>
      <c r="U3197" s="20" t="n">
        <v>5.0</v>
      </c>
      <c r="V3197" s="20" t="n">
        <v>0.945</v>
      </c>
      <c r="W3197" s="20" t="n">
        <v>0.416</v>
      </c>
    </row>
    <row r="3198">
      <c r="B3198" s="16" t="s">
        <v>714</v>
      </c>
      <c r="C3198" s="22" t="n">
        <v>1.843</v>
      </c>
      <c r="D3198" s="22" t="n">
        <v>0.981</v>
      </c>
      <c r="E3198" s="22" t="n">
        <v>0.977</v>
      </c>
      <c r="F3198" s="22" t="n">
        <v>1.027</v>
      </c>
      <c r="G3198" s="22" t="n">
        <v>1.622</v>
      </c>
      <c r="H3198" s="22" t="n">
        <v>1.007</v>
      </c>
      <c r="I3198" s="22" t="n">
        <v>7.0</v>
      </c>
      <c r="J3198" s="22" t="n">
        <v>6.0</v>
      </c>
      <c r="K3198" s="22" t="n">
        <v>6.0</v>
      </c>
      <c r="L3198" s="22" t="n">
        <v>6.0</v>
      </c>
      <c r="M3198" s="22" t="n">
        <v>6.0</v>
      </c>
      <c r="N3198" s="22" t="n">
        <v>6.0</v>
      </c>
      <c r="O3198" s="22" t="n">
        <v>1.259</v>
      </c>
      <c r="P3198" s="22" t="n">
        <v>5.0</v>
      </c>
      <c r="Q3198" s="22" t="n">
        <v>4.0</v>
      </c>
      <c r="R3198" s="22" t="n">
        <v>4.0</v>
      </c>
      <c r="S3198" s="22" t="n">
        <v>6.0</v>
      </c>
      <c r="T3198" s="22" t="n">
        <v>6.0</v>
      </c>
      <c r="U3198" s="22" t="n">
        <v>5.0</v>
      </c>
      <c r="V3198" s="22" t="n">
        <v>0.295</v>
      </c>
      <c r="W3198" s="22" t="n">
        <v>0.425</v>
      </c>
    </row>
    <row r="3199">
      <c r="B3199" s="16" t="s">
        <v>715</v>
      </c>
      <c r="C3199" s="20" t="n">
        <v>-0.202</v>
      </c>
      <c r="D3199" s="20" t="n">
        <v>0.388</v>
      </c>
      <c r="E3199" s="20" t="n">
        <v>-1.847</v>
      </c>
      <c r="F3199" s="20" t="n">
        <v>0.135</v>
      </c>
      <c r="G3199" s="20" t="n">
        <v>-1.468</v>
      </c>
      <c r="H3199" s="20" t="n">
        <v>0.222</v>
      </c>
      <c r="I3199" s="20" t="n">
        <v>6.0</v>
      </c>
      <c r="J3199" s="20" t="n">
        <v>5.0</v>
      </c>
      <c r="K3199" s="20" t="n">
        <v>6.0</v>
      </c>
      <c r="L3199" s="20" t="n">
        <v>6.0</v>
      </c>
      <c r="M3199" s="20" t="n">
        <v>7.0</v>
      </c>
      <c r="N3199" s="20" t="n">
        <v>5.0</v>
      </c>
      <c r="O3199" s="20" t="n">
        <v>-0.72</v>
      </c>
      <c r="P3199" s="20" t="n">
        <v>4.0</v>
      </c>
      <c r="Q3199" s="20" t="n">
        <v>5.0</v>
      </c>
      <c r="R3199" s="20" t="n">
        <v>5.0</v>
      </c>
      <c r="S3199" s="20" t="n">
        <v>5.0</v>
      </c>
      <c r="T3199" s="20" t="n">
        <v>5.0</v>
      </c>
      <c r="U3199" s="20" t="n">
        <v>6.0</v>
      </c>
      <c r="V3199" s="20" t="n">
        <v>0.13</v>
      </c>
      <c r="W3199" s="20" t="n">
        <v>-0.949</v>
      </c>
    </row>
    <row r="3200">
      <c r="B3200" s="16" t="s">
        <v>716</v>
      </c>
      <c r="C3200" s="22" t="n">
        <v>1.567</v>
      </c>
      <c r="D3200" s="22" t="n">
        <v>0.046</v>
      </c>
      <c r="E3200" s="22" t="n">
        <v>0.04</v>
      </c>
      <c r="F3200" s="22" t="n">
        <v>-1.348</v>
      </c>
      <c r="G3200" s="22" t="n">
        <v>0.176</v>
      </c>
      <c r="H3200" s="22" t="n">
        <v>-0.819</v>
      </c>
      <c r="I3200" s="22" t="n">
        <v>6.0</v>
      </c>
      <c r="J3200" s="22" t="n">
        <v>4.0</v>
      </c>
      <c r="K3200" s="22" t="n">
        <v>7.0</v>
      </c>
      <c r="L3200" s="22" t="n">
        <v>5.0</v>
      </c>
      <c r="M3200" s="22" t="n">
        <v>4.0</v>
      </c>
      <c r="N3200" s="22" t="n">
        <v>6.0</v>
      </c>
      <c r="O3200" s="22" t="n">
        <v>1.659</v>
      </c>
      <c r="P3200" s="22" t="n">
        <v>5.0</v>
      </c>
      <c r="Q3200" s="22" t="n">
        <v>5.0</v>
      </c>
      <c r="R3200" s="22" t="n">
        <v>4.0</v>
      </c>
      <c r="S3200" s="22" t="n">
        <v>5.0</v>
      </c>
      <c r="T3200" s="22" t="n">
        <v>4.0</v>
      </c>
      <c r="U3200" s="22" t="n">
        <v>4.0</v>
      </c>
      <c r="V3200" s="22" t="n">
        <v>0.744</v>
      </c>
      <c r="W3200" s="22" t="n">
        <v>0.412</v>
      </c>
    </row>
    <row r="3201">
      <c r="B3201" s="16" t="s">
        <v>717</v>
      </c>
      <c r="C3201" s="20" t="n">
        <v>-0.185</v>
      </c>
      <c r="D3201" s="20" t="n">
        <v>0.45</v>
      </c>
      <c r="E3201" s="20" t="n">
        <v>1.475</v>
      </c>
      <c r="F3201" s="20" t="n">
        <v>1.105</v>
      </c>
      <c r="G3201" s="20" t="n">
        <v>1.804</v>
      </c>
      <c r="H3201" s="20" t="n">
        <v>0.256</v>
      </c>
      <c r="I3201" s="20" t="n">
        <v>7.0</v>
      </c>
      <c r="J3201" s="20" t="n">
        <v>7.0</v>
      </c>
      <c r="K3201" s="20" t="n">
        <v>7.0</v>
      </c>
      <c r="L3201" s="20" t="n">
        <v>5.0</v>
      </c>
      <c r="M3201" s="20" t="n">
        <v>5.0</v>
      </c>
      <c r="N3201" s="20" t="n">
        <v>5.0</v>
      </c>
      <c r="O3201" s="20" t="n">
        <v>2.061</v>
      </c>
      <c r="P3201" s="20" t="n">
        <v>7.0</v>
      </c>
      <c r="Q3201" s="20" t="n">
        <v>6.0</v>
      </c>
      <c r="R3201" s="20" t="n">
        <v>6.0</v>
      </c>
      <c r="S3201" s="20" t="n">
        <v>5.0</v>
      </c>
      <c r="T3201" s="20" t="n">
        <v>5.0</v>
      </c>
      <c r="U3201" s="20" t="n">
        <v>6.0</v>
      </c>
      <c r="V3201" s="20" t="n">
        <v>1.144</v>
      </c>
      <c r="W3201" s="20" t="n">
        <v>1.298</v>
      </c>
    </row>
    <row r="3202">
      <c r="B3202" s="16" t="s">
        <v>718</v>
      </c>
      <c r="C3202" s="22" t="n">
        <v>0.924</v>
      </c>
      <c r="D3202" s="22" t="n">
        <v>0.46</v>
      </c>
      <c r="E3202" s="22" t="n">
        <v>-0.459</v>
      </c>
      <c r="F3202" s="22" t="n">
        <v>1.593</v>
      </c>
      <c r="G3202" s="22" t="n">
        <v>-0.028</v>
      </c>
      <c r="H3202" s="22" t="n">
        <v>0.498</v>
      </c>
      <c r="I3202" s="22" t="n">
        <v>4.0</v>
      </c>
      <c r="J3202" s="22" t="n">
        <v>4.0</v>
      </c>
      <c r="K3202" s="22" t="n">
        <v>4.0</v>
      </c>
      <c r="L3202" s="22" t="n">
        <v>4.0</v>
      </c>
      <c r="M3202" s="22" t="n">
        <v>4.0</v>
      </c>
      <c r="N3202" s="22" t="n">
        <v>4.0</v>
      </c>
      <c r="O3202" s="22" t="n">
        <v>-0.337</v>
      </c>
      <c r="P3202" s="22" t="n">
        <v>5.0</v>
      </c>
      <c r="Q3202" s="22" t="n">
        <v>4.0</v>
      </c>
      <c r="R3202" s="22" t="n">
        <v>5.0</v>
      </c>
      <c r="S3202" s="22" t="n">
        <v>5.0</v>
      </c>
      <c r="T3202" s="22" t="n">
        <v>6.0</v>
      </c>
      <c r="U3202" s="22" t="n">
        <v>5.0</v>
      </c>
      <c r="V3202" s="22" t="n">
        <v>0.7</v>
      </c>
      <c r="W3202" s="22" t="n">
        <v>0.638</v>
      </c>
    </row>
    <row r="3203">
      <c r="B3203" s="16" t="s">
        <v>719</v>
      </c>
      <c r="C3203" s="20" t="n">
        <v>-1.069</v>
      </c>
      <c r="D3203" s="20" t="n">
        <v>-1.75</v>
      </c>
      <c r="E3203" s="20" t="n">
        <v>0.545</v>
      </c>
      <c r="F3203" s="20" t="n">
        <v>-0.591</v>
      </c>
      <c r="G3203" s="20" t="n">
        <v>-1.476</v>
      </c>
      <c r="H3203" s="20" t="n">
        <v>-0.547</v>
      </c>
      <c r="I3203" s="20" t="n">
        <v>4.0</v>
      </c>
      <c r="J3203" s="20" t="n">
        <v>5.0</v>
      </c>
      <c r="K3203" s="20" t="n">
        <v>5.0</v>
      </c>
      <c r="L3203" s="20" t="n">
        <v>5.0</v>
      </c>
      <c r="M3203" s="20" t="n">
        <v>5.0</v>
      </c>
      <c r="N3203" s="20" t="n">
        <v>6.0</v>
      </c>
      <c r="O3203" s="20" t="n">
        <v>0.463</v>
      </c>
      <c r="P3203" s="20" t="n">
        <v>4.0</v>
      </c>
      <c r="Q3203" s="20" t="n">
        <v>5.0</v>
      </c>
      <c r="R3203" s="20" t="n">
        <v>5.0</v>
      </c>
      <c r="S3203" s="20" t="n">
        <v>6.0</v>
      </c>
      <c r="T3203" s="20" t="n">
        <v>5.0</v>
      </c>
      <c r="U3203" s="20" t="n">
        <v>4.0</v>
      </c>
      <c r="V3203" s="20" t="n">
        <v>-0.775</v>
      </c>
      <c r="W3203" s="20" t="n">
        <v>-2.249</v>
      </c>
    </row>
    <row r="3204">
      <c r="B3204" s="16" t="s">
        <v>720</v>
      </c>
      <c r="C3204" s="22" t="n">
        <v>-0.869</v>
      </c>
      <c r="D3204" s="22" t="n">
        <v>0.251</v>
      </c>
      <c r="E3204" s="22" t="n">
        <v>-1.375</v>
      </c>
      <c r="F3204" s="22" t="n">
        <v>0.361</v>
      </c>
      <c r="G3204" s="22" t="n">
        <v>-0.438</v>
      </c>
      <c r="H3204" s="22" t="n">
        <v>0.493</v>
      </c>
      <c r="I3204" s="22" t="n">
        <v>4.0</v>
      </c>
      <c r="J3204" s="22" t="n">
        <v>4.0</v>
      </c>
      <c r="K3204" s="22" t="n">
        <v>4.0</v>
      </c>
      <c r="L3204" s="22" t="n">
        <v>5.0</v>
      </c>
      <c r="M3204" s="22" t="n">
        <v>3.0</v>
      </c>
      <c r="N3204" s="22" t="n">
        <v>4.0</v>
      </c>
      <c r="O3204" s="22" t="n">
        <v>-0.497</v>
      </c>
      <c r="P3204" s="22" t="n">
        <v>5.0</v>
      </c>
      <c r="Q3204" s="22" t="n">
        <v>4.0</v>
      </c>
      <c r="R3204" s="22" t="n">
        <v>3.0</v>
      </c>
      <c r="S3204" s="22" t="n">
        <v>5.0</v>
      </c>
      <c r="T3204" s="22" t="n">
        <v>3.0</v>
      </c>
      <c r="U3204" s="22" t="n">
        <v>4.0</v>
      </c>
      <c r="V3204" s="22" t="n">
        <v>0.503</v>
      </c>
      <c r="W3204" s="22" t="n">
        <v>0.877</v>
      </c>
    </row>
    <row r="3205">
      <c r="B3205" s="16" t="s">
        <v>721</v>
      </c>
      <c r="C3205" s="20" t="n">
        <v>1.372</v>
      </c>
      <c r="D3205" s="20" t="n">
        <v>0.612</v>
      </c>
      <c r="E3205" s="20" t="n">
        <v>-0.452</v>
      </c>
      <c r="F3205" s="20" t="n">
        <v>1.071</v>
      </c>
      <c r="G3205" s="20" t="n">
        <v>0.804</v>
      </c>
      <c r="H3205" s="20" t="n">
        <v>-0.819</v>
      </c>
      <c r="I3205" s="20" t="n">
        <v>7.0</v>
      </c>
      <c r="J3205" s="20" t="n">
        <v>7.0</v>
      </c>
      <c r="K3205" s="20" t="n">
        <v>7.0</v>
      </c>
      <c r="L3205" s="20" t="n">
        <v>5.0</v>
      </c>
      <c r="M3205" s="20" t="n">
        <v>7.0</v>
      </c>
      <c r="N3205" s="20" t="n">
        <v>5.0</v>
      </c>
      <c r="O3205" s="20" t="n">
        <v>-0.69</v>
      </c>
      <c r="P3205" s="20" t="n">
        <v>5.0</v>
      </c>
      <c r="Q3205" s="20" t="n">
        <v>6.0</v>
      </c>
      <c r="R3205" s="20" t="n">
        <v>5.0</v>
      </c>
      <c r="S3205" s="20" t="n">
        <v>3.0</v>
      </c>
      <c r="T3205" s="20" t="n">
        <v>4.0</v>
      </c>
      <c r="U3205" s="20" t="n">
        <v>4.0</v>
      </c>
      <c r="V3205" s="20" t="n">
        <v>1.612</v>
      </c>
      <c r="W3205" s="20" t="n">
        <v>0.449</v>
      </c>
    </row>
    <row r="3206">
      <c r="B3206" s="16" t="s">
        <v>722</v>
      </c>
      <c r="C3206" s="22" t="n">
        <v>-0.608</v>
      </c>
      <c r="D3206" s="22" t="n">
        <v>1.575</v>
      </c>
      <c r="E3206" s="22" t="n">
        <v>-0.176</v>
      </c>
      <c r="F3206" s="22" t="n">
        <v>0.782</v>
      </c>
      <c r="G3206" s="22" t="n">
        <v>1.21</v>
      </c>
      <c r="H3206" s="22" t="n">
        <v>0.482</v>
      </c>
      <c r="I3206" s="22" t="n">
        <v>6.0</v>
      </c>
      <c r="J3206" s="22" t="n">
        <v>6.0</v>
      </c>
      <c r="K3206" s="22" t="n">
        <v>5.0</v>
      </c>
      <c r="L3206" s="22" t="n">
        <v>6.0</v>
      </c>
      <c r="M3206" s="22" t="n">
        <v>6.0</v>
      </c>
      <c r="N3206" s="22" t="n">
        <v>5.0</v>
      </c>
      <c r="O3206" s="22" t="n">
        <v>-0.685</v>
      </c>
      <c r="P3206" s="22" t="n">
        <v>5.0</v>
      </c>
      <c r="Q3206" s="22" t="n">
        <v>6.0</v>
      </c>
      <c r="R3206" s="22" t="n">
        <v>4.0</v>
      </c>
      <c r="S3206" s="22" t="n">
        <v>5.0</v>
      </c>
      <c r="T3206" s="22" t="n">
        <v>6.0</v>
      </c>
      <c r="U3206" s="22" t="n">
        <v>5.0</v>
      </c>
      <c r="V3206" s="22" t="n">
        <v>1.343</v>
      </c>
      <c r="W3206" s="22" t="n">
        <v>0.603</v>
      </c>
    </row>
    <row r="3207">
      <c r="B3207" s="16" t="s">
        <v>723</v>
      </c>
      <c r="C3207" s="20" t="n">
        <v>-0.624</v>
      </c>
      <c r="D3207" s="20" t="n">
        <v>-0.353</v>
      </c>
      <c r="E3207" s="20" t="n">
        <v>-0.642</v>
      </c>
      <c r="F3207" s="20" t="n">
        <v>0.851</v>
      </c>
      <c r="G3207" s="20" t="n">
        <v>-0.631</v>
      </c>
      <c r="H3207" s="20" t="n">
        <v>0.242</v>
      </c>
      <c r="I3207" s="20" t="n">
        <v>5.0</v>
      </c>
      <c r="J3207" s="20" t="n">
        <v>4.0</v>
      </c>
      <c r="K3207" s="20" t="n">
        <v>5.0</v>
      </c>
      <c r="L3207" s="20" t="n">
        <v>6.0</v>
      </c>
      <c r="M3207" s="20" t="n">
        <v>5.0</v>
      </c>
      <c r="N3207" s="20" t="n">
        <v>5.0</v>
      </c>
      <c r="O3207" s="20" t="n">
        <v>0.438</v>
      </c>
      <c r="P3207" s="20" t="n">
        <v>4.0</v>
      </c>
      <c r="Q3207" s="20" t="n">
        <v>5.0</v>
      </c>
      <c r="R3207" s="20" t="n">
        <v>4.0</v>
      </c>
      <c r="S3207" s="20" t="n">
        <v>4.0</v>
      </c>
      <c r="T3207" s="20" t="n">
        <v>4.0</v>
      </c>
      <c r="U3207" s="20" t="n">
        <v>4.0</v>
      </c>
      <c r="V3207" s="20" t="n">
        <v>-0.192</v>
      </c>
      <c r="W3207" s="20" t="n">
        <v>-0.05</v>
      </c>
    </row>
    <row r="3208">
      <c r="B3208" s="16" t="s">
        <v>724</v>
      </c>
      <c r="C3208" s="22" t="n">
        <v>0.953</v>
      </c>
      <c r="D3208" s="22" t="n">
        <v>0.202</v>
      </c>
      <c r="E3208" s="22" t="n">
        <v>0.013</v>
      </c>
      <c r="F3208" s="22" t="n">
        <v>-0.11</v>
      </c>
      <c r="G3208" s="22" t="n">
        <v>-1.429</v>
      </c>
      <c r="H3208" s="22" t="n">
        <v>0.769</v>
      </c>
      <c r="I3208" s="22" t="n">
        <v>7.0</v>
      </c>
      <c r="J3208" s="22" t="n">
        <v>5.0</v>
      </c>
      <c r="K3208" s="22" t="n">
        <v>7.0</v>
      </c>
      <c r="L3208" s="22" t="n">
        <v>6.0</v>
      </c>
      <c r="M3208" s="22" t="n">
        <v>5.0</v>
      </c>
      <c r="N3208" s="22" t="n">
        <v>5.0</v>
      </c>
      <c r="O3208" s="22" t="n">
        <v>1.473</v>
      </c>
      <c r="P3208" s="22" t="n">
        <v>6.0</v>
      </c>
      <c r="Q3208" s="22" t="n">
        <v>5.0</v>
      </c>
      <c r="R3208" s="22" t="n">
        <v>6.0</v>
      </c>
      <c r="S3208" s="22" t="n">
        <v>5.0</v>
      </c>
      <c r="T3208" s="22" t="n">
        <v>5.0</v>
      </c>
      <c r="U3208" s="22" t="n">
        <v>5.0</v>
      </c>
      <c r="V3208" s="22" t="n">
        <v>-0.339</v>
      </c>
      <c r="W3208" s="22" t="n">
        <v>0.181</v>
      </c>
    </row>
    <row r="3209">
      <c r="B3209" s="16" t="s">
        <v>725</v>
      </c>
      <c r="C3209" s="20" t="n">
        <v>0.262</v>
      </c>
      <c r="D3209" s="20" t="n">
        <v>2.002</v>
      </c>
      <c r="E3209" s="20" t="n">
        <v>1.665</v>
      </c>
      <c r="F3209" s="20" t="n">
        <v>-0.085</v>
      </c>
      <c r="G3209" s="20" t="n">
        <v>-0.035</v>
      </c>
      <c r="H3209" s="20" t="n">
        <v>0.769</v>
      </c>
      <c r="I3209" s="20" t="n">
        <v>5.0</v>
      </c>
      <c r="J3209" s="20" t="n">
        <v>5.0</v>
      </c>
      <c r="K3209" s="20" t="n">
        <v>6.0</v>
      </c>
      <c r="L3209" s="20" t="n">
        <v>6.0</v>
      </c>
      <c r="M3209" s="20" t="n">
        <v>5.0</v>
      </c>
      <c r="N3209" s="20" t="n">
        <v>6.0</v>
      </c>
      <c r="O3209" s="20" t="n">
        <v>0.485</v>
      </c>
      <c r="P3209" s="20" t="n">
        <v>5.0</v>
      </c>
      <c r="Q3209" s="20" t="n">
        <v>5.0</v>
      </c>
      <c r="R3209" s="20" t="n">
        <v>6.0</v>
      </c>
      <c r="S3209" s="20" t="n">
        <v>6.0</v>
      </c>
      <c r="T3209" s="20" t="n">
        <v>5.0</v>
      </c>
      <c r="U3209" s="20" t="n">
        <v>5.0</v>
      </c>
      <c r="V3209" s="20" t="n">
        <v>0.909</v>
      </c>
      <c r="W3209" s="20" t="n">
        <v>0.176</v>
      </c>
    </row>
    <row r="3210">
      <c r="B3210" s="16" t="s">
        <v>726</v>
      </c>
      <c r="C3210" s="22" t="n">
        <v>0.908</v>
      </c>
      <c r="D3210" s="22" t="n">
        <v>1.564</v>
      </c>
      <c r="E3210" s="22" t="n">
        <v>0.977</v>
      </c>
      <c r="F3210" s="22" t="n">
        <v>1.156</v>
      </c>
      <c r="G3210" s="22" t="n">
        <v>1.201</v>
      </c>
      <c r="H3210" s="22" t="n">
        <v>1.023</v>
      </c>
      <c r="I3210" s="22" t="n">
        <v>6.0</v>
      </c>
      <c r="J3210" s="22" t="n">
        <v>7.0</v>
      </c>
      <c r="K3210" s="22" t="n">
        <v>6.0</v>
      </c>
      <c r="L3210" s="22" t="n">
        <v>6.0</v>
      </c>
      <c r="M3210" s="22" t="n">
        <v>6.0</v>
      </c>
      <c r="N3210" s="22" t="n">
        <v>6.0</v>
      </c>
      <c r="O3210" s="22" t="n">
        <v>-0.275</v>
      </c>
      <c r="P3210" s="22" t="n">
        <v>6.0</v>
      </c>
      <c r="Q3210" s="22" t="n">
        <v>5.0</v>
      </c>
      <c r="R3210" s="22" t="n">
        <v>6.0</v>
      </c>
      <c r="S3210" s="22" t="n">
        <v>5.0</v>
      </c>
      <c r="T3210" s="22" t="n">
        <v>5.0</v>
      </c>
      <c r="U3210" s="22" t="n">
        <v>6.0</v>
      </c>
      <c r="V3210" s="22" t="n">
        <v>0.518</v>
      </c>
      <c r="W3210" s="22" t="n">
        <v>0.868</v>
      </c>
    </row>
    <row r="3211">
      <c r="B3211" s="16" t="s">
        <v>727</v>
      </c>
      <c r="C3211" s="20" t="n">
        <v>0.538</v>
      </c>
      <c r="D3211" s="20" t="n">
        <v>-0.941</v>
      </c>
      <c r="E3211" s="20" t="n">
        <v>0.728</v>
      </c>
      <c r="F3211" s="20" t="n">
        <v>2.085</v>
      </c>
      <c r="G3211" s="20" t="n">
        <v>-0.238</v>
      </c>
      <c r="H3211" s="20" t="n">
        <v>-0.542</v>
      </c>
      <c r="I3211" s="20" t="n">
        <v>6.0</v>
      </c>
      <c r="J3211" s="20" t="n">
        <v>4.0</v>
      </c>
      <c r="K3211" s="20" t="n">
        <v>5.0</v>
      </c>
      <c r="L3211" s="20" t="n">
        <v>6.0</v>
      </c>
      <c r="M3211" s="20" t="n">
        <v>5.0</v>
      </c>
      <c r="N3211" s="20" t="n">
        <v>6.0</v>
      </c>
      <c r="O3211" s="20" t="n">
        <v>-0.694</v>
      </c>
      <c r="P3211" s="20" t="n">
        <v>4.0</v>
      </c>
      <c r="Q3211" s="20" t="n">
        <v>3.0</v>
      </c>
      <c r="R3211" s="20" t="n">
        <v>4.0</v>
      </c>
      <c r="S3211" s="20" t="n">
        <v>5.0</v>
      </c>
      <c r="T3211" s="20" t="n">
        <v>4.0</v>
      </c>
      <c r="U3211" s="20" t="n">
        <v>4.0</v>
      </c>
      <c r="V3211" s="20" t="n">
        <v>-0.719</v>
      </c>
      <c r="W3211" s="20" t="n">
        <v>-0.04</v>
      </c>
    </row>
    <row r="3212">
      <c r="B3212" s="16" t="s">
        <v>728</v>
      </c>
      <c r="C3212" s="22" t="n">
        <v>-0.159</v>
      </c>
      <c r="D3212" s="22" t="n">
        <v>-1.944</v>
      </c>
      <c r="E3212" s="22" t="n">
        <v>-0.437</v>
      </c>
      <c r="F3212" s="22" t="n">
        <v>0.314</v>
      </c>
      <c r="G3212" s="22" t="n">
        <v>0.39</v>
      </c>
      <c r="H3212" s="22" t="n">
        <v>-0.271</v>
      </c>
      <c r="I3212" s="22" t="n">
        <v>5.0</v>
      </c>
      <c r="J3212" s="22" t="n">
        <v>3.0</v>
      </c>
      <c r="K3212" s="22" t="n">
        <v>4.0</v>
      </c>
      <c r="L3212" s="22" t="n">
        <v>4.0</v>
      </c>
      <c r="M3212" s="22" t="n">
        <v>3.0</v>
      </c>
      <c r="N3212" s="22" t="n">
        <v>4.0</v>
      </c>
      <c r="O3212" s="22" t="n">
        <v>0.267</v>
      </c>
      <c r="P3212" s="22" t="n">
        <v>4.0</v>
      </c>
      <c r="Q3212" s="22" t="n">
        <v>5.0</v>
      </c>
      <c r="R3212" s="22" t="n">
        <v>5.0</v>
      </c>
      <c r="S3212" s="22" t="n">
        <v>3.0</v>
      </c>
      <c r="T3212" s="22" t="n">
        <v>5.0</v>
      </c>
      <c r="U3212" s="22" t="n">
        <v>6.0</v>
      </c>
      <c r="V3212" s="22" t="n">
        <v>0.338</v>
      </c>
      <c r="W3212" s="22" t="n">
        <v>-0.472</v>
      </c>
    </row>
    <row r="3213">
      <c r="B3213" s="16" t="s">
        <v>729</v>
      </c>
      <c r="C3213" s="20" t="n">
        <v>1.377</v>
      </c>
      <c r="D3213" s="20" t="n">
        <v>1.002</v>
      </c>
      <c r="E3213" s="20" t="n">
        <v>-1.356</v>
      </c>
      <c r="F3213" s="20" t="n">
        <v>-0.584</v>
      </c>
      <c r="G3213" s="20" t="n">
        <v>1.789</v>
      </c>
      <c r="H3213" s="20" t="n">
        <v>-0.819</v>
      </c>
      <c r="I3213" s="20" t="n">
        <v>4.0</v>
      </c>
      <c r="J3213" s="20" t="n">
        <v>5.0</v>
      </c>
      <c r="K3213" s="20" t="n">
        <v>5.0</v>
      </c>
      <c r="L3213" s="20" t="n">
        <v>5.0</v>
      </c>
      <c r="M3213" s="20" t="n">
        <v>5.0</v>
      </c>
      <c r="N3213" s="20" t="n">
        <v>5.0</v>
      </c>
      <c r="O3213" s="20" t="n">
        <v>0.698</v>
      </c>
      <c r="P3213" s="20" t="n">
        <v>5.0</v>
      </c>
      <c r="Q3213" s="20" t="n">
        <v>4.0</v>
      </c>
      <c r="R3213" s="20" t="n">
        <v>5.0</v>
      </c>
      <c r="S3213" s="20" t="n">
        <v>5.0</v>
      </c>
      <c r="T3213" s="20" t="n">
        <v>4.0</v>
      </c>
      <c r="U3213" s="20" t="n">
        <v>5.0</v>
      </c>
      <c r="V3213" s="20" t="n">
        <v>-0.189</v>
      </c>
      <c r="W3213" s="20" t="n">
        <v>-0.689</v>
      </c>
    </row>
    <row r="3214">
      <c r="B3214" s="16" t="s">
        <v>730</v>
      </c>
      <c r="C3214" s="22" t="n">
        <v>-1.706</v>
      </c>
      <c r="D3214" s="22" t="n">
        <v>-0.392</v>
      </c>
      <c r="E3214" s="22" t="n">
        <v>-0.243</v>
      </c>
      <c r="F3214" s="22" t="n">
        <v>0.348</v>
      </c>
      <c r="G3214" s="22" t="n">
        <v>-0.406</v>
      </c>
      <c r="H3214" s="22" t="n">
        <v>0.53</v>
      </c>
      <c r="I3214" s="22" t="n">
        <v>5.0</v>
      </c>
      <c r="J3214" s="22" t="n">
        <v>5.0</v>
      </c>
      <c r="K3214" s="22" t="n">
        <v>6.0</v>
      </c>
      <c r="L3214" s="22" t="n">
        <v>5.0</v>
      </c>
      <c r="M3214" s="22" t="n">
        <v>6.0</v>
      </c>
      <c r="N3214" s="22" t="n">
        <v>5.0</v>
      </c>
      <c r="O3214" s="22" t="n">
        <v>-0.536</v>
      </c>
      <c r="P3214" s="22" t="n">
        <v>4.0</v>
      </c>
      <c r="Q3214" s="22" t="n">
        <v>4.0</v>
      </c>
      <c r="R3214" s="22" t="n">
        <v>5.0</v>
      </c>
      <c r="S3214" s="22" t="n">
        <v>5.0</v>
      </c>
      <c r="T3214" s="22" t="n">
        <v>5.0</v>
      </c>
      <c r="U3214" s="22" t="n">
        <v>3.0</v>
      </c>
      <c r="V3214" s="22" t="n">
        <v>0.29</v>
      </c>
      <c r="W3214" s="22" t="n">
        <v>-0.463</v>
      </c>
    </row>
    <row r="3217">
      <c r="B3217" s="12" t="s">
        <v>837</v>
      </c>
    </row>
    <row r="3219">
      <c r="B3219" s="13" t="s">
        <v>5</v>
      </c>
      <c r="C3219" s="15" t="s">
        <v>734</v>
      </c>
      <c r="D3219" s="15" t="s">
        <v>735</v>
      </c>
      <c r="E3219" s="15" t="s">
        <v>736</v>
      </c>
      <c r="F3219" s="15" t="s">
        <v>737</v>
      </c>
      <c r="G3219" s="15" t="s">
        <v>738</v>
      </c>
      <c r="H3219" s="15" t="s">
        <v>739</v>
      </c>
      <c r="I3219" s="15" t="s">
        <v>740</v>
      </c>
      <c r="J3219" s="15" t="s">
        <v>741</v>
      </c>
      <c r="K3219" s="15" t="s">
        <v>742</v>
      </c>
      <c r="L3219" s="15" t="s">
        <v>743</v>
      </c>
    </row>
    <row r="3220">
      <c r="B3220" s="16" t="s">
        <v>27</v>
      </c>
      <c r="C3220" s="22" t="n">
        <v>-3.0349013657436917E-6</v>
      </c>
      <c r="D3220" s="22" t="n">
        <v>0.022</v>
      </c>
      <c r="E3220" s="22" t="n">
        <v>-3.561</v>
      </c>
      <c r="F3220" s="22" t="n">
        <v>2.482</v>
      </c>
      <c r="G3220" s="22" t="n">
        <v>1.000005775396016</v>
      </c>
      <c r="H3220" s="22" t="n">
        <v>-0.0806677947749983</v>
      </c>
      <c r="I3220" s="22" t="n">
        <v>-0.05678277597372933</v>
      </c>
      <c r="J3220" s="22" t="n">
        <v>659.0</v>
      </c>
      <c r="K3220" s="22" t="n">
        <v>0.15053536416349084</v>
      </c>
      <c r="L3220" s="22" t="n">
        <v>0.023369655886281662</v>
      </c>
    </row>
    <row r="3221">
      <c r="B3221" s="16" t="s">
        <v>28</v>
      </c>
      <c r="C3221" s="20" t="n">
        <v>6.069802731422859E-6</v>
      </c>
      <c r="D3221" s="20" t="n">
        <v>0.035</v>
      </c>
      <c r="E3221" s="20" t="n">
        <v>-3.53</v>
      </c>
      <c r="F3221" s="20" t="n">
        <v>2.583</v>
      </c>
      <c r="G3221" s="20" t="n">
        <v>0.9999984901170091</v>
      </c>
      <c r="H3221" s="20" t="n">
        <v>0.13262375141813187</v>
      </c>
      <c r="I3221" s="20" t="n">
        <v>-0.08028815972260285</v>
      </c>
      <c r="J3221" s="20" t="n">
        <v>659.0</v>
      </c>
      <c r="K3221" s="20" t="n">
        <v>0.1242568675136773</v>
      </c>
      <c r="L3221" s="20" t="n">
        <v>0.05241261296161647</v>
      </c>
    </row>
    <row r="3222">
      <c r="B3222" s="16" t="s">
        <v>29</v>
      </c>
      <c r="C3222" s="22" t="n">
        <v>-1.062215477997404E-5</v>
      </c>
      <c r="D3222" s="22" t="n">
        <v>0.028</v>
      </c>
      <c r="E3222" s="22" t="n">
        <v>-2.844</v>
      </c>
      <c r="F3222" s="22" t="n">
        <v>2.157</v>
      </c>
      <c r="G3222" s="22" t="n">
        <v>1.0000021327182453</v>
      </c>
      <c r="H3222" s="22" t="n">
        <v>-0.4333796588791059</v>
      </c>
      <c r="I3222" s="22" t="n">
        <v>-0.0818360327252226</v>
      </c>
      <c r="J3222" s="22" t="n">
        <v>659.0</v>
      </c>
      <c r="K3222" s="22" t="n">
        <v>0.27923998608961015</v>
      </c>
      <c r="L3222" s="22" t="n">
        <v>5.780231587879947E-4</v>
      </c>
    </row>
    <row r="3223">
      <c r="B3223" s="16" t="s">
        <v>30</v>
      </c>
      <c r="C3223" s="20" t="n">
        <v>1.5174506828555632E-5</v>
      </c>
      <c r="D3223" s="20" t="n">
        <v>0.056</v>
      </c>
      <c r="E3223" s="20" t="n">
        <v>-3.311</v>
      </c>
      <c r="F3223" s="20" t="n">
        <v>2.556</v>
      </c>
      <c r="G3223" s="20" t="n">
        <v>0.9999601007580878</v>
      </c>
      <c r="H3223" s="20" t="n">
        <v>0.03853495186224798</v>
      </c>
      <c r="I3223" s="20" t="n">
        <v>-0.13680415108329244</v>
      </c>
      <c r="J3223" s="20" t="n">
        <v>659.0</v>
      </c>
      <c r="K3223" s="20" t="n">
        <v>0.09698111537578145</v>
      </c>
      <c r="L3223" s="20" t="n">
        <v>0.1235048987122635</v>
      </c>
    </row>
    <row r="3224">
      <c r="B3224" s="16" t="s">
        <v>31</v>
      </c>
      <c r="C3224" s="22" t="n">
        <v>4.552352048551013E-6</v>
      </c>
      <c r="D3224" s="22" t="n">
        <v>-0.022</v>
      </c>
      <c r="E3224" s="22" t="n">
        <v>-3.293</v>
      </c>
      <c r="F3224" s="22" t="n">
        <v>2.416</v>
      </c>
      <c r="G3224" s="22" t="n">
        <v>0.9999837684466762</v>
      </c>
      <c r="H3224" s="22" t="n">
        <v>0.07068479799707106</v>
      </c>
      <c r="I3224" s="22" t="n">
        <v>-0.24174634251748295</v>
      </c>
      <c r="J3224" s="22" t="n">
        <v>659.0</v>
      </c>
      <c r="K3224" s="22" t="n">
        <v>0.24205572829320535</v>
      </c>
      <c r="L3224" s="22" t="n">
        <v>0.0016111932728630298</v>
      </c>
    </row>
    <row r="3225">
      <c r="B3225" s="16" t="s">
        <v>32</v>
      </c>
      <c r="C3225" s="20" t="n">
        <v>-1.213960546284319E-5</v>
      </c>
      <c r="D3225" s="20" t="n">
        <v>-0.015</v>
      </c>
      <c r="E3225" s="20" t="n">
        <v>-3.203</v>
      </c>
      <c r="F3225" s="20" t="n">
        <v>2.081</v>
      </c>
      <c r="G3225" s="20" t="n">
        <v>0.9999788828596452</v>
      </c>
      <c r="H3225" s="20" t="n">
        <v>-0.24129918223779256</v>
      </c>
      <c r="I3225" s="20" t="n">
        <v>-0.1402016391737483</v>
      </c>
      <c r="J3225" s="20" t="n">
        <v>659.0</v>
      </c>
      <c r="K3225" s="20" t="n">
        <v>0.1908382444720627</v>
      </c>
      <c r="L3225" s="20" t="n">
        <v>0.007008720324618047</v>
      </c>
    </row>
    <row r="3226">
      <c r="B3226" s="16" t="s">
        <v>33</v>
      </c>
      <c r="C3226" s="22" t="n">
        <v>5.091047040971168</v>
      </c>
      <c r="D3226" s="22" t="n">
        <v>5.0</v>
      </c>
      <c r="E3226" s="22" t="n">
        <v>2.0</v>
      </c>
      <c r="F3226" s="22" t="n">
        <v>7.0</v>
      </c>
      <c r="G3226" s="22" t="n">
        <v>0.998129645075705</v>
      </c>
      <c r="H3226" s="22" t="n">
        <v>-0.28647091683810055</v>
      </c>
      <c r="I3226" s="22" t="n">
        <v>-0.05479315074312373</v>
      </c>
      <c r="J3226" s="22" t="n">
        <v>659.0</v>
      </c>
      <c r="K3226" s="22" t="n">
        <v>5.106166294082983</v>
      </c>
      <c r="L3226" s="22" t="n">
        <v>7.37E-10</v>
      </c>
    </row>
    <row r="3227">
      <c r="B3227" s="16" t="s">
        <v>34</v>
      </c>
      <c r="C3227" s="20" t="n">
        <v>5.0667678300455234</v>
      </c>
      <c r="D3227" s="20" t="n">
        <v>5.0</v>
      </c>
      <c r="E3227" s="20" t="n">
        <v>2.0</v>
      </c>
      <c r="F3227" s="20" t="n">
        <v>7.0</v>
      </c>
      <c r="G3227" s="20" t="n">
        <v>1.0166013594041334</v>
      </c>
      <c r="H3227" s="20" t="n">
        <v>-0.3302769368495051</v>
      </c>
      <c r="I3227" s="20" t="n">
        <v>-0.04721435192660266</v>
      </c>
      <c r="J3227" s="20" t="n">
        <v>659.0</v>
      </c>
      <c r="K3227" s="20" t="n">
        <v>4.911268731184981</v>
      </c>
      <c r="L3227" s="20" t="n">
        <v>7.37E-10</v>
      </c>
    </row>
    <row r="3228">
      <c r="B3228" s="16" t="s">
        <v>35</v>
      </c>
      <c r="C3228" s="22" t="n">
        <v>5.109256449165402</v>
      </c>
      <c r="D3228" s="22" t="n">
        <v>5.0</v>
      </c>
      <c r="E3228" s="22" t="n">
        <v>2.0</v>
      </c>
      <c r="F3228" s="22" t="n">
        <v>7.0</v>
      </c>
      <c r="G3228" s="22" t="n">
        <v>1.0188910151973618</v>
      </c>
      <c r="H3228" s="22" t="n">
        <v>-0.23652621932439555</v>
      </c>
      <c r="I3228" s="22" t="n">
        <v>-0.021708293798806236</v>
      </c>
      <c r="J3228" s="22" t="n">
        <v>659.0</v>
      </c>
      <c r="K3228" s="22" t="n">
        <v>4.9242327646435555</v>
      </c>
      <c r="L3228" s="22" t="n">
        <v>7.37E-10</v>
      </c>
    </row>
    <row r="3229">
      <c r="B3229" s="16" t="s">
        <v>36</v>
      </c>
      <c r="C3229" s="20" t="n">
        <v>5.063732928679818</v>
      </c>
      <c r="D3229" s="20" t="n">
        <v>5.0</v>
      </c>
      <c r="E3229" s="20" t="n">
        <v>2.0</v>
      </c>
      <c r="F3229" s="20" t="n">
        <v>7.0</v>
      </c>
      <c r="G3229" s="20" t="n">
        <v>1.0032747722243707</v>
      </c>
      <c r="H3229" s="20" t="n">
        <v>-0.09453478024164763</v>
      </c>
      <c r="I3229" s="20" t="n">
        <v>-0.07379320877962417</v>
      </c>
      <c r="J3229" s="20" t="n">
        <v>659.0</v>
      </c>
      <c r="K3229" s="20" t="n">
        <v>5.313616081980968</v>
      </c>
      <c r="L3229" s="20" t="n">
        <v>7.37E-10</v>
      </c>
    </row>
    <row r="3230">
      <c r="B3230" s="16" t="s">
        <v>37</v>
      </c>
      <c r="C3230" s="22" t="n">
        <v>5.100151745068286</v>
      </c>
      <c r="D3230" s="22" t="n">
        <v>5.0</v>
      </c>
      <c r="E3230" s="22" t="n">
        <v>2.0</v>
      </c>
      <c r="F3230" s="22" t="n">
        <v>7.0</v>
      </c>
      <c r="G3230" s="22" t="n">
        <v>1.0345987213170988</v>
      </c>
      <c r="H3230" s="22" t="n">
        <v>-0.46613838031845223</v>
      </c>
      <c r="I3230" s="22" t="n">
        <v>-0.13541491274948236</v>
      </c>
      <c r="J3230" s="22" t="n">
        <v>659.0</v>
      </c>
      <c r="K3230" s="22" t="n">
        <v>4.610124767461256</v>
      </c>
      <c r="L3230" s="22" t="n">
        <v>7.37E-10</v>
      </c>
    </row>
    <row r="3231">
      <c r="B3231" s="16" t="s">
        <v>38</v>
      </c>
      <c r="C3231" s="20" t="n">
        <v>5.074355083459787</v>
      </c>
      <c r="D3231" s="20" t="n">
        <v>5.0</v>
      </c>
      <c r="E3231" s="20" t="n">
        <v>2.0</v>
      </c>
      <c r="F3231" s="20" t="n">
        <v>7.0</v>
      </c>
      <c r="G3231" s="20" t="n">
        <v>0.9849833047509197</v>
      </c>
      <c r="H3231" s="20" t="n">
        <v>-0.2777373386113071</v>
      </c>
      <c r="I3231" s="20" t="n">
        <v>-0.03483750708759294</v>
      </c>
      <c r="J3231" s="20" t="n">
        <v>659.0</v>
      </c>
      <c r="K3231" s="20" t="n">
        <v>5.215658351990203</v>
      </c>
      <c r="L3231" s="20" t="n">
        <v>7.37E-10</v>
      </c>
    </row>
    <row r="3232">
      <c r="B3232" s="16" t="s">
        <v>39</v>
      </c>
      <c r="C3232" s="22" t="n">
        <v>1.517450682852994E-5</v>
      </c>
      <c r="D3232" s="22" t="n">
        <v>0.064</v>
      </c>
      <c r="E3232" s="22" t="n">
        <v>-3.073</v>
      </c>
      <c r="F3232" s="22" t="n">
        <v>2.456</v>
      </c>
      <c r="G3232" s="22" t="n">
        <v>0.9999721785570318</v>
      </c>
      <c r="H3232" s="22" t="n">
        <v>-0.32685020530020026</v>
      </c>
      <c r="I3232" s="22" t="n">
        <v>-0.09746133814898918</v>
      </c>
      <c r="J3232" s="22" t="n">
        <v>659.0</v>
      </c>
      <c r="K3232" s="22" t="n">
        <v>0.13247042475570034</v>
      </c>
      <c r="L3232" s="22" t="n">
        <v>0.040641286100105506</v>
      </c>
    </row>
    <row r="3233">
      <c r="B3233" s="16" t="s">
        <v>40</v>
      </c>
      <c r="C3233" s="20" t="n">
        <v>4.849772382397572</v>
      </c>
      <c r="D3233" s="20" t="n">
        <v>5.0</v>
      </c>
      <c r="E3233" s="20" t="n">
        <v>3.0</v>
      </c>
      <c r="F3233" s="20" t="n">
        <v>7.0</v>
      </c>
      <c r="G3233" s="20" t="n">
        <v>1.0468012304979477</v>
      </c>
      <c r="H3233" s="20" t="n">
        <v>-0.4299927709333571</v>
      </c>
      <c r="I3233" s="20" t="n">
        <v>0.20774896796060552</v>
      </c>
      <c r="J3233" s="20" t="n">
        <v>659.0</v>
      </c>
      <c r="K3233" s="20" t="n">
        <v>4.7659064436248535</v>
      </c>
      <c r="L3233" s="20" t="n">
        <v>7.37E-10</v>
      </c>
    </row>
    <row r="3234">
      <c r="B3234" s="16" t="s">
        <v>41</v>
      </c>
      <c r="C3234" s="22" t="n">
        <v>4.915022761760243</v>
      </c>
      <c r="D3234" s="22" t="n">
        <v>5.0</v>
      </c>
      <c r="E3234" s="22" t="n">
        <v>2.0</v>
      </c>
      <c r="F3234" s="22" t="n">
        <v>7.0</v>
      </c>
      <c r="G3234" s="22" t="n">
        <v>1.0648482438763067</v>
      </c>
      <c r="H3234" s="22" t="n">
        <v>-0.16589438288546132</v>
      </c>
      <c r="I3234" s="22" t="n">
        <v>0.02632604162063948</v>
      </c>
      <c r="J3234" s="22" t="n">
        <v>659.0</v>
      </c>
      <c r="K3234" s="22" t="n">
        <v>4.746613017638005</v>
      </c>
      <c r="L3234" s="22" t="n">
        <v>7.37E-10</v>
      </c>
    </row>
    <row r="3235">
      <c r="B3235" s="16" t="s">
        <v>42</v>
      </c>
      <c r="C3235" s="20" t="n">
        <v>4.910470409711684</v>
      </c>
      <c r="D3235" s="20" t="n">
        <v>5.0</v>
      </c>
      <c r="E3235" s="20" t="n">
        <v>2.0</v>
      </c>
      <c r="F3235" s="20" t="n">
        <v>7.0</v>
      </c>
      <c r="G3235" s="20" t="n">
        <v>1.0274810855400816</v>
      </c>
      <c r="H3235" s="20" t="n">
        <v>-0.3876707061409004</v>
      </c>
      <c r="I3235" s="20" t="n">
        <v>-0.005138897193738974</v>
      </c>
      <c r="J3235" s="20" t="n">
        <v>659.0</v>
      </c>
      <c r="K3235" s="20" t="n">
        <v>4.691492344827651</v>
      </c>
      <c r="L3235" s="20" t="n">
        <v>7.37E-10</v>
      </c>
    </row>
    <row r="3236">
      <c r="B3236" s="16" t="s">
        <v>43</v>
      </c>
      <c r="C3236" s="22" t="n">
        <v>4.867981790591806</v>
      </c>
      <c r="D3236" s="22" t="n">
        <v>5.0</v>
      </c>
      <c r="E3236" s="22" t="n">
        <v>1.0</v>
      </c>
      <c r="F3236" s="22" t="n">
        <v>7.0</v>
      </c>
      <c r="G3236" s="22" t="n">
        <v>1.0449055658527504</v>
      </c>
      <c r="H3236" s="22" t="n">
        <v>-0.0376027516209434</v>
      </c>
      <c r="I3236" s="22" t="n">
        <v>-0.18999380345853106</v>
      </c>
      <c r="J3236" s="22" t="n">
        <v>659.0</v>
      </c>
      <c r="K3236" s="22" t="n">
        <v>4.718807010232383</v>
      </c>
      <c r="L3236" s="22" t="n">
        <v>7.37E-10</v>
      </c>
    </row>
    <row r="3237">
      <c r="B3237" s="16" t="s">
        <v>44</v>
      </c>
      <c r="C3237" s="20" t="n">
        <v>4.872534142640364</v>
      </c>
      <c r="D3237" s="20" t="n">
        <v>5.0</v>
      </c>
      <c r="E3237" s="20" t="n">
        <v>2.0</v>
      </c>
      <c r="F3237" s="20" t="n">
        <v>7.0</v>
      </c>
      <c r="G3237" s="20" t="n">
        <v>1.0092838158383337</v>
      </c>
      <c r="H3237" s="20" t="n">
        <v>-0.27093911724580266</v>
      </c>
      <c r="I3237" s="20" t="n">
        <v>-0.00877899763125454</v>
      </c>
      <c r="J3237" s="20" t="n">
        <v>659.0</v>
      </c>
      <c r="K3237" s="20" t="n">
        <v>5.2260073609063395</v>
      </c>
      <c r="L3237" s="20" t="n">
        <v>7.37E-10</v>
      </c>
    </row>
    <row r="3238">
      <c r="B3238" s="16" t="s">
        <v>45</v>
      </c>
      <c r="C3238" s="22" t="n">
        <v>4.8649468892261005</v>
      </c>
      <c r="D3238" s="22" t="n">
        <v>5.0</v>
      </c>
      <c r="E3238" s="22" t="n">
        <v>2.0</v>
      </c>
      <c r="F3238" s="22" t="n">
        <v>7.0</v>
      </c>
      <c r="G3238" s="22" t="n">
        <v>1.0195213500553577</v>
      </c>
      <c r="H3238" s="22" t="n">
        <v>-0.22386211796679945</v>
      </c>
      <c r="I3238" s="22" t="n">
        <v>0.01456660934157579</v>
      </c>
      <c r="J3238" s="22" t="n">
        <v>659.0</v>
      </c>
      <c r="K3238" s="22" t="n">
        <v>5.006552031085219</v>
      </c>
      <c r="L3238" s="22" t="n">
        <v>7.37E-10</v>
      </c>
    </row>
    <row r="3239">
      <c r="B3239" s="16" t="s">
        <v>46</v>
      </c>
      <c r="C3239" s="20" t="n">
        <v>3.0349013657060385E-6</v>
      </c>
      <c r="D3239" s="20" t="n">
        <v>0.058</v>
      </c>
      <c r="E3239" s="20" t="n">
        <v>-3.111</v>
      </c>
      <c r="F3239" s="20" t="n">
        <v>2.415</v>
      </c>
      <c r="G3239" s="20" t="n">
        <v>1.000009848201833</v>
      </c>
      <c r="H3239" s="20" t="n">
        <v>-0.18883587938004398</v>
      </c>
      <c r="I3239" s="20" t="n">
        <v>-0.13588402993237492</v>
      </c>
      <c r="J3239" s="20" t="n">
        <v>659.0</v>
      </c>
      <c r="K3239" s="20" t="n">
        <v>0.14791696292349146</v>
      </c>
      <c r="L3239" s="20" t="n">
        <v>0.025308055057532423</v>
      </c>
    </row>
    <row r="3240">
      <c r="B3240" s="16" t="s">
        <v>47</v>
      </c>
      <c r="C3240" s="22" t="n">
        <v>-1.517450682825432E-6</v>
      </c>
      <c r="D3240" s="22" t="n">
        <v>-0.012</v>
      </c>
      <c r="E3240" s="22" t="n">
        <v>-2.921</v>
      </c>
      <c r="F3240" s="22" t="n">
        <v>2.643</v>
      </c>
      <c r="G3240" s="22" t="n">
        <v>0.9999804937387977</v>
      </c>
      <c r="H3240" s="22" t="n">
        <v>-0.2691972307453425</v>
      </c>
      <c r="I3240" s="22" t="n">
        <v>-0.07952323928918764</v>
      </c>
      <c r="J3240" s="22" t="n">
        <v>659.0</v>
      </c>
      <c r="K3240" s="22" t="n">
        <v>0.1864632313739791</v>
      </c>
      <c r="L3240" s="22" t="n">
        <v>0.007971431392165874</v>
      </c>
    </row>
    <row r="3243">
      <c r="B3243" s="10" t="s">
        <v>838</v>
      </c>
    </row>
    <row r="3245">
      <c r="B3245" s="12" t="s">
        <v>4</v>
      </c>
    </row>
    <row r="3247">
      <c r="B3247" s="13" t="s">
        <v>746</v>
      </c>
      <c r="C3247" s="15" t="s">
        <v>27</v>
      </c>
      <c r="D3247" s="15" t="s">
        <v>28</v>
      </c>
      <c r="E3247" s="15" t="s">
        <v>29</v>
      </c>
      <c r="F3247" s="15" t="s">
        <v>30</v>
      </c>
      <c r="G3247" s="15" t="s">
        <v>31</v>
      </c>
      <c r="H3247" s="15" t="s">
        <v>32</v>
      </c>
      <c r="I3247" s="15" t="s">
        <v>33</v>
      </c>
      <c r="J3247" s="15" t="s">
        <v>34</v>
      </c>
      <c r="K3247" s="15" t="s">
        <v>35</v>
      </c>
      <c r="L3247" s="15" t="s">
        <v>36</v>
      </c>
      <c r="M3247" s="15" t="s">
        <v>37</v>
      </c>
      <c r="N3247" s="15" t="s">
        <v>38</v>
      </c>
      <c r="O3247" s="15" t="s">
        <v>39</v>
      </c>
      <c r="P3247" s="15" t="s">
        <v>40</v>
      </c>
      <c r="Q3247" s="15" t="s">
        <v>41</v>
      </c>
      <c r="R3247" s="15" t="s">
        <v>42</v>
      </c>
      <c r="S3247" s="15" t="s">
        <v>43</v>
      </c>
      <c r="T3247" s="15" t="s">
        <v>44</v>
      </c>
      <c r="U3247" s="15" t="s">
        <v>45</v>
      </c>
      <c r="V3247" s="15" t="s">
        <v>46</v>
      </c>
      <c r="W3247" s="15" t="s">
        <v>47</v>
      </c>
    </row>
    <row r="3248">
      <c r="B3248" s="16" t="s">
        <v>72</v>
      </c>
      <c r="C3248" s="22" t="n">
        <v>0.43300053415180556</v>
      </c>
      <c r="D3248" s="22" t="n">
        <v>0.45399461567601673</v>
      </c>
      <c r="E3248" s="22" t="n">
        <v>-0.24298885961844566</v>
      </c>
      <c r="F3248" s="22" t="n">
        <v>0.5710076082638672</v>
      </c>
      <c r="G3248" s="22" t="n">
        <v>-1.0520216282972052</v>
      </c>
      <c r="H3248" s="22" t="n">
        <v>0.5320233744177321</v>
      </c>
      <c r="I3248" s="22" t="n">
        <v>-0.09121765035268799</v>
      </c>
      <c r="J3248" s="22" t="n">
        <v>0.9179922506708812</v>
      </c>
      <c r="K3248" s="22" t="n">
        <v>0.8742284871969941</v>
      </c>
      <c r="L3248" s="22" t="n">
        <v>0.9332110177996162</v>
      </c>
      <c r="M3248" s="22" t="n">
        <v>-0.09680250226946653</v>
      </c>
      <c r="N3248" s="22" t="n">
        <v>-0.07548867387005104</v>
      </c>
      <c r="O3248" s="22" t="n">
        <v>-0.30602368852742573</v>
      </c>
      <c r="P3248" s="22" t="n">
        <v>1.0988023170886858</v>
      </c>
      <c r="Q3248" s="22" t="n">
        <v>1.0189031577778376</v>
      </c>
      <c r="R3248" s="22" t="n">
        <v>0.08713502520706305</v>
      </c>
      <c r="S3248" s="22" t="n">
        <v>1.083368915241977</v>
      </c>
      <c r="T3248" s="22" t="n">
        <v>0.12629337294362497</v>
      </c>
      <c r="U3248" s="22" t="n">
        <v>1.113319608963821</v>
      </c>
      <c r="V3248" s="22" t="n">
        <v>1.1669854723901656</v>
      </c>
      <c r="W3248" s="22" t="n">
        <v>-0.6870118835825664</v>
      </c>
    </row>
    <row r="3249">
      <c r="B3249" s="16" t="s">
        <v>73</v>
      </c>
      <c r="C3249" s="20" t="n">
        <v>-2.383983196651577</v>
      </c>
      <c r="D3249" s="20" t="n">
        <v>-0.9360074830645095</v>
      </c>
      <c r="E3249" s="20" t="n">
        <v>-0.47098837335972277</v>
      </c>
      <c r="F3249" s="20" t="n">
        <v>-0.37102997832169</v>
      </c>
      <c r="G3249" s="20" t="n">
        <v>-2.475044726172498</v>
      </c>
      <c r="H3249" s="20" t="n">
        <v>-0.5079985878720168</v>
      </c>
      <c r="I3249" s="20" t="n">
        <v>-1.093091510059711</v>
      </c>
      <c r="J3249" s="20" t="n">
        <v>-1.0493472393847636</v>
      </c>
      <c r="K3249" s="20" t="n">
        <v>-0.10723075141087493</v>
      </c>
      <c r="L3249" s="20" t="n">
        <v>-1.0602608160089646</v>
      </c>
      <c r="M3249" s="20" t="n">
        <v>-0.09680250226946653</v>
      </c>
      <c r="N3249" s="20" t="n">
        <v>-0.07548867387005104</v>
      </c>
      <c r="O3249" s="20" t="n">
        <v>-0.31002379981629385</v>
      </c>
      <c r="P3249" s="20" t="n">
        <v>-1.7670712724684803</v>
      </c>
      <c r="Q3249" s="20" t="n">
        <v>-0.8592987470490014</v>
      </c>
      <c r="R3249" s="20" t="n">
        <v>-0.8861189004108104</v>
      </c>
      <c r="S3249" s="20" t="n">
        <v>-2.7447282168999148</v>
      </c>
      <c r="T3249" s="20" t="n">
        <v>-1.855309788243252</v>
      </c>
      <c r="U3249" s="20" t="n">
        <v>-1.829237699754727</v>
      </c>
      <c r="V3249" s="20" t="n">
        <v>0.2589944144693669</v>
      </c>
      <c r="W3249" s="20" t="n">
        <v>-2.70405122847888</v>
      </c>
    </row>
    <row r="3250">
      <c r="B3250" s="16" t="s">
        <v>74</v>
      </c>
      <c r="C3250" s="22" t="n">
        <v>0.2880013715793915</v>
      </c>
      <c r="D3250" s="22" t="n">
        <v>0.11599410533479526</v>
      </c>
      <c r="E3250" s="22" t="n">
        <v>0.7280090695165546</v>
      </c>
      <c r="F3250" s="22" t="n">
        <v>-0.07901832727818402</v>
      </c>
      <c r="G3250" s="22" t="n">
        <v>-0.01300476343955975</v>
      </c>
      <c r="H3250" s="22" t="n">
        <v>-0.30299425876682595</v>
      </c>
      <c r="I3250" s="22" t="n">
        <v>0.9106562093543351</v>
      </c>
      <c r="J3250" s="22" t="n">
        <v>-1.0493472393847636</v>
      </c>
      <c r="K3250" s="22" t="n">
        <v>-0.10723075141087493</v>
      </c>
      <c r="L3250" s="22" t="n">
        <v>-0.06352489910467413</v>
      </c>
      <c r="M3250" s="22" t="n">
        <v>1.836314133960183</v>
      </c>
      <c r="N3250" s="22" t="n">
        <v>-0.07548867387005104</v>
      </c>
      <c r="O3250" s="22" t="n">
        <v>-0.46502811225993235</v>
      </c>
      <c r="P3250" s="22" t="n">
        <v>0.14351112056963047</v>
      </c>
      <c r="Q3250" s="22" t="n">
        <v>0.07980220536441805</v>
      </c>
      <c r="R3250" s="22" t="n">
        <v>0.08713502520706305</v>
      </c>
      <c r="S3250" s="22" t="n">
        <v>0.12634463220650408</v>
      </c>
      <c r="T3250" s="22" t="n">
        <v>0.12629337294362497</v>
      </c>
      <c r="U3250" s="22" t="n">
        <v>0.13246717272430486</v>
      </c>
      <c r="V3250" s="22" t="n">
        <v>0.25499445386178626</v>
      </c>
      <c r="W3250" s="22" t="n">
        <v>1.5340314406686546</v>
      </c>
    </row>
    <row r="3251">
      <c r="B3251" s="16" t="s">
        <v>75</v>
      </c>
      <c r="C3251" s="20" t="n">
        <v>-0.6239933612898613</v>
      </c>
      <c r="D3251" s="20" t="n">
        <v>-0.7250071644787173</v>
      </c>
      <c r="E3251" s="20" t="n">
        <v>0.24401010174998394</v>
      </c>
      <c r="F3251" s="20" t="n">
        <v>-0.1540213198407284</v>
      </c>
      <c r="G3251" s="20" t="n">
        <v>0.5880049918823312</v>
      </c>
      <c r="H3251" s="20" t="n">
        <v>-0.8120050076182511</v>
      </c>
      <c r="I3251" s="20" t="n">
        <v>-1.093091510059711</v>
      </c>
      <c r="J3251" s="20" t="n">
        <v>-0.06567749435694117</v>
      </c>
      <c r="K3251" s="20" t="n">
        <v>-1.088689990018744</v>
      </c>
      <c r="L3251" s="20" t="n">
        <v>-1.0602608160089646</v>
      </c>
      <c r="M3251" s="20" t="n">
        <v>-2.029919138499116</v>
      </c>
      <c r="N3251" s="20" t="n">
        <v>-1.0907343081631877</v>
      </c>
      <c r="O3251" s="20" t="n">
        <v>0.08998732907051497</v>
      </c>
      <c r="P3251" s="20" t="n">
        <v>-0.811780075949425</v>
      </c>
      <c r="Q3251" s="20" t="n">
        <v>-0.8592987470490014</v>
      </c>
      <c r="R3251" s="20" t="n">
        <v>-1.8593728260286837</v>
      </c>
      <c r="S3251" s="20" t="n">
        <v>-0.8306796508289689</v>
      </c>
      <c r="T3251" s="20" t="n">
        <v>0.12629337294362497</v>
      </c>
      <c r="U3251" s="20" t="n">
        <v>-0.848385263515211</v>
      </c>
      <c r="V3251" s="20" t="n">
        <v>0.7519895593536773</v>
      </c>
      <c r="W3251" s="20" t="n">
        <v>-0.2660036712864096</v>
      </c>
    </row>
    <row r="3252">
      <c r="B3252" s="16" t="s">
        <v>76</v>
      </c>
      <c r="C3252" s="22" t="n">
        <v>-0.8479920676086251</v>
      </c>
      <c r="D3252" s="22" t="n">
        <v>-1.522008367857278</v>
      </c>
      <c r="E3252" s="22" t="n">
        <v>-0.8839874925489659</v>
      </c>
      <c r="F3252" s="22" t="n">
        <v>0.42700186254378203</v>
      </c>
      <c r="G3252" s="22" t="n">
        <v>-0.44801182427986364</v>
      </c>
      <c r="H3252" s="22" t="n">
        <v>-1.1010111106006908</v>
      </c>
      <c r="I3252" s="22" t="n">
        <v>0.9106562093543351</v>
      </c>
      <c r="J3252" s="22" t="n">
        <v>-0.06567749435694117</v>
      </c>
      <c r="K3252" s="22" t="n">
        <v>0.8742284871969941</v>
      </c>
      <c r="L3252" s="22" t="n">
        <v>-0.06352489910467413</v>
      </c>
      <c r="M3252" s="22" t="n">
        <v>0.8697558158453583</v>
      </c>
      <c r="N3252" s="22" t="n">
        <v>-0.07548867387005104</v>
      </c>
      <c r="O3252" s="22" t="n">
        <v>-0.3250242171495492</v>
      </c>
      <c r="P3252" s="22" t="n">
        <v>-0.811780075949425</v>
      </c>
      <c r="Q3252" s="22" t="n">
        <v>0.07980220536441805</v>
      </c>
      <c r="R3252" s="22" t="n">
        <v>-0.8861189004108104</v>
      </c>
      <c r="S3252" s="22" t="n">
        <v>-0.8306796508289689</v>
      </c>
      <c r="T3252" s="22" t="n">
        <v>0.12629337294362497</v>
      </c>
      <c r="U3252" s="22" t="n">
        <v>-0.848385263515211</v>
      </c>
      <c r="V3252" s="22" t="n">
        <v>1.3429837391237125</v>
      </c>
      <c r="W3252" s="22" t="n">
        <v>-0.2660036712864096</v>
      </c>
    </row>
    <row r="3253">
      <c r="B3253" s="16" t="s">
        <v>77</v>
      </c>
      <c r="C3253" s="20" t="n">
        <v>-1.3119893878403501</v>
      </c>
      <c r="D3253" s="20" t="n">
        <v>-0.9690075328907233</v>
      </c>
      <c r="E3253" s="20" t="n">
        <v>-1.3819864304575449</v>
      </c>
      <c r="F3253" s="20" t="n">
        <v>-0.584038477199316</v>
      </c>
      <c r="G3253" s="20" t="n">
        <v>-1.841034435200653</v>
      </c>
      <c r="H3253" s="20" t="n">
        <v>0.016012477743202757</v>
      </c>
      <c r="I3253" s="20" t="n">
        <v>-1.093091510059711</v>
      </c>
      <c r="J3253" s="20" t="n">
        <v>-1.0493472393847636</v>
      </c>
      <c r="K3253" s="20" t="n">
        <v>-1.088689990018744</v>
      </c>
      <c r="L3253" s="20" t="n">
        <v>-0.06352489910467413</v>
      </c>
      <c r="M3253" s="20" t="n">
        <v>-0.09680250226946653</v>
      </c>
      <c r="N3253" s="20" t="n">
        <v>-0.07548867387005104</v>
      </c>
      <c r="O3253" s="20" t="n">
        <v>-1.4940567413212478</v>
      </c>
      <c r="P3253" s="20" t="n">
        <v>0.14351112056963047</v>
      </c>
      <c r="Q3253" s="20" t="n">
        <v>0.07980220536441805</v>
      </c>
      <c r="R3253" s="20" t="n">
        <v>0.08713502520706305</v>
      </c>
      <c r="S3253" s="20" t="n">
        <v>0.12634463220650408</v>
      </c>
      <c r="T3253" s="20" t="n">
        <v>0.12629337294362497</v>
      </c>
      <c r="U3253" s="20" t="n">
        <v>0.13246717272430486</v>
      </c>
      <c r="V3253" s="20" t="n">
        <v>-1.1869913451710241</v>
      </c>
      <c r="W3253" s="20" t="n">
        <v>-0.2560034762199926</v>
      </c>
    </row>
    <row r="3254">
      <c r="B3254" s="16" t="s">
        <v>78</v>
      </c>
      <c r="C3254" s="22" t="n">
        <v>0.257001550615634</v>
      </c>
      <c r="D3254" s="22" t="n">
        <v>1.9839969258004808</v>
      </c>
      <c r="E3254" s="22" t="n">
        <v>0.03201055388528768</v>
      </c>
      <c r="F3254" s="22" t="n">
        <v>1.115029314317522</v>
      </c>
      <c r="G3254" s="22" t="n">
        <v>-0.022004909525910863</v>
      </c>
      <c r="H3254" s="22" t="n">
        <v>-1.051010054721376</v>
      </c>
      <c r="I3254" s="22" t="n">
        <v>-0.09121765035268799</v>
      </c>
      <c r="J3254" s="22" t="n">
        <v>-0.06567749435694117</v>
      </c>
      <c r="K3254" s="22" t="n">
        <v>-1.088689990018744</v>
      </c>
      <c r="L3254" s="22" t="n">
        <v>-1.0602608160089646</v>
      </c>
      <c r="M3254" s="22" t="n">
        <v>-0.09680250226946653</v>
      </c>
      <c r="N3254" s="22" t="n">
        <v>-1.0907343081631877</v>
      </c>
      <c r="O3254" s="22" t="n">
        <v>-1.3340522897665246</v>
      </c>
      <c r="P3254" s="22" t="n">
        <v>-0.811780075949425</v>
      </c>
      <c r="Q3254" s="22" t="n">
        <v>-0.8592987470490014</v>
      </c>
      <c r="R3254" s="22" t="n">
        <v>-1.8593728260286837</v>
      </c>
      <c r="S3254" s="22" t="n">
        <v>0.12634463220650408</v>
      </c>
      <c r="T3254" s="22" t="n">
        <v>-0.8645082076498136</v>
      </c>
      <c r="U3254" s="22" t="n">
        <v>-0.848385263515211</v>
      </c>
      <c r="V3254" s="22" t="n">
        <v>-0.7529956192485276</v>
      </c>
      <c r="W3254" s="22" t="n">
        <v>-1.1540209931842411</v>
      </c>
    </row>
    <row r="3255">
      <c r="B3255" s="16" t="s">
        <v>79</v>
      </c>
      <c r="C3255" s="20" t="n">
        <v>-0.01199689581181007</v>
      </c>
      <c r="D3255" s="20" t="n">
        <v>-0.3680066254496757</v>
      </c>
      <c r="E3255" s="20" t="n">
        <v>-1.1589869060526994</v>
      </c>
      <c r="F3255" s="20" t="n">
        <v>-1.3830703579656223</v>
      </c>
      <c r="G3255" s="20" t="n">
        <v>-1.6540313998509129</v>
      </c>
      <c r="H3255" s="20" t="n">
        <v>-0.2549932451226837</v>
      </c>
      <c r="I3255" s="20" t="n">
        <v>-0.09121765035268799</v>
      </c>
      <c r="J3255" s="20" t="n">
        <v>-0.06567749435694117</v>
      </c>
      <c r="K3255" s="20" t="n">
        <v>-1.088689990018744</v>
      </c>
      <c r="L3255" s="20" t="n">
        <v>-0.06352489910467413</v>
      </c>
      <c r="M3255" s="20" t="n">
        <v>-1.0633608203842915</v>
      </c>
      <c r="N3255" s="20" t="n">
        <v>-0.07548867387005104</v>
      </c>
      <c r="O3255" s="20" t="n">
        <v>-0.11301831883954051</v>
      </c>
      <c r="P3255" s="20" t="n">
        <v>-0.811780075949425</v>
      </c>
      <c r="Q3255" s="20" t="n">
        <v>0.07980220536441805</v>
      </c>
      <c r="R3255" s="20" t="n">
        <v>-0.8861189004108104</v>
      </c>
      <c r="S3255" s="20" t="n">
        <v>-1.7877039338644418</v>
      </c>
      <c r="T3255" s="20" t="n">
        <v>-0.8645082076498136</v>
      </c>
      <c r="U3255" s="20" t="n">
        <v>0.13246717272430486</v>
      </c>
      <c r="V3255" s="20" t="n">
        <v>-0.3439996471234102</v>
      </c>
      <c r="W3255" s="20" t="n">
        <v>-1.3460247384594481</v>
      </c>
    </row>
    <row r="3256">
      <c r="B3256" s="16" t="s">
        <v>80</v>
      </c>
      <c r="C3256" s="22" t="n">
        <v>-0.35399492063777993</v>
      </c>
      <c r="D3256" s="22" t="n">
        <v>-1.079007698978103</v>
      </c>
      <c r="E3256" s="22" t="n">
        <v>-0.4259884693318392</v>
      </c>
      <c r="F3256" s="22" t="n">
        <v>0.6300099624130688</v>
      </c>
      <c r="G3256" s="22" t="n">
        <v>1.0000116793908491</v>
      </c>
      <c r="H3256" s="22" t="n">
        <v>0.8040291184012048</v>
      </c>
      <c r="I3256" s="22" t="n">
        <v>-1.093091510059711</v>
      </c>
      <c r="J3256" s="22" t="n">
        <v>-0.06567749435694117</v>
      </c>
      <c r="K3256" s="22" t="n">
        <v>-1.088689990018744</v>
      </c>
      <c r="L3256" s="22" t="n">
        <v>-1.0602608160089646</v>
      </c>
      <c r="M3256" s="22" t="n">
        <v>-0.09680250226946653</v>
      </c>
      <c r="N3256" s="22" t="n">
        <v>-0.07548867387005104</v>
      </c>
      <c r="O3256" s="22" t="n">
        <v>0.27199239271401304</v>
      </c>
      <c r="P3256" s="22" t="n">
        <v>-0.811780075949425</v>
      </c>
      <c r="Q3256" s="22" t="n">
        <v>-0.8592987470490014</v>
      </c>
      <c r="R3256" s="22" t="n">
        <v>0.08713502520706305</v>
      </c>
      <c r="S3256" s="22" t="n">
        <v>1.083368915241977</v>
      </c>
      <c r="T3256" s="22" t="n">
        <v>-0.8645082076498136</v>
      </c>
      <c r="U3256" s="22" t="n">
        <v>-0.848385263515211</v>
      </c>
      <c r="V3256" s="22" t="n">
        <v>-0.0720023258079287</v>
      </c>
      <c r="W3256" s="22" t="n">
        <v>1.328027422300464</v>
      </c>
    </row>
    <row r="3257">
      <c r="B3257" s="16" t="s">
        <v>81</v>
      </c>
      <c r="C3257" s="20" t="n">
        <v>-0.6279933381884106</v>
      </c>
      <c r="D3257" s="20" t="n">
        <v>0.46099462624521365</v>
      </c>
      <c r="E3257" s="20" t="n">
        <v>-0.4779883584307269</v>
      </c>
      <c r="F3257" s="20" t="n">
        <v>-0.36802985861918824</v>
      </c>
      <c r="G3257" s="20" t="n">
        <v>-0.432011564570795</v>
      </c>
      <c r="H3257" s="20" t="n">
        <v>-0.18499176689164293</v>
      </c>
      <c r="I3257" s="20" t="n">
        <v>0.9106562093543351</v>
      </c>
      <c r="J3257" s="20" t="n">
        <v>-0.06567749435694117</v>
      </c>
      <c r="K3257" s="20" t="n">
        <v>0.8742284871969941</v>
      </c>
      <c r="L3257" s="20" t="n">
        <v>1.9299469347039064</v>
      </c>
      <c r="M3257" s="20" t="n">
        <v>1.836314133960183</v>
      </c>
      <c r="N3257" s="20" t="n">
        <v>-0.07548867387005104</v>
      </c>
      <c r="O3257" s="20" t="n">
        <v>-0.47602841830431947</v>
      </c>
      <c r="P3257" s="20" t="n">
        <v>0.14351112056963047</v>
      </c>
      <c r="Q3257" s="20" t="n">
        <v>0.07980220536441805</v>
      </c>
      <c r="R3257" s="20" t="n">
        <v>0.08713502520706305</v>
      </c>
      <c r="S3257" s="20" t="n">
        <v>-1.7877039338644418</v>
      </c>
      <c r="T3257" s="20" t="n">
        <v>0.12629337294362497</v>
      </c>
      <c r="U3257" s="20" t="n">
        <v>0.13246717272430486</v>
      </c>
      <c r="V3257" s="20" t="n">
        <v>-0.6969961707423991</v>
      </c>
      <c r="W3257" s="20" t="n">
        <v>-0.024998970185759348</v>
      </c>
    </row>
    <row r="3258">
      <c r="B3258" s="16" t="s">
        <v>82</v>
      </c>
      <c r="C3258" s="22" t="n">
        <v>1.1479964047675029</v>
      </c>
      <c r="D3258" s="22" t="n">
        <v>-0.010006084910748843</v>
      </c>
      <c r="E3258" s="22" t="n">
        <v>0.5040095472444227</v>
      </c>
      <c r="F3258" s="22" t="n">
        <v>0.31999759315455206</v>
      </c>
      <c r="G3258" s="22" t="n">
        <v>-0.6200146161523515</v>
      </c>
      <c r="H3258" s="22" t="n">
        <v>-0.0339885781361121</v>
      </c>
      <c r="I3258" s="22" t="n">
        <v>-1.093091510059711</v>
      </c>
      <c r="J3258" s="22" t="n">
        <v>-1.0493472393847636</v>
      </c>
      <c r="K3258" s="22" t="n">
        <v>-0.10723075141087493</v>
      </c>
      <c r="L3258" s="22" t="n">
        <v>-0.06352489910467413</v>
      </c>
      <c r="M3258" s="22" t="n">
        <v>-1.0633608203842915</v>
      </c>
      <c r="N3258" s="22" t="n">
        <v>-0.07548867387005104</v>
      </c>
      <c r="O3258" s="22" t="n">
        <v>0.6400026312898772</v>
      </c>
      <c r="P3258" s="22" t="n">
        <v>0.14351112056963047</v>
      </c>
      <c r="Q3258" s="22" t="n">
        <v>-0.8592987470490014</v>
      </c>
      <c r="R3258" s="22" t="n">
        <v>0.08713502520706305</v>
      </c>
      <c r="S3258" s="22" t="n">
        <v>0.12634463220650408</v>
      </c>
      <c r="T3258" s="22" t="n">
        <v>-0.8645082076498136</v>
      </c>
      <c r="U3258" s="22" t="n">
        <v>0.13246717272430486</v>
      </c>
      <c r="V3258" s="22" t="n">
        <v>1.1619855216306896</v>
      </c>
      <c r="W3258" s="22" t="n">
        <v>0.4160096322432313</v>
      </c>
    </row>
    <row r="3259">
      <c r="B3259" s="16" t="s">
        <v>83</v>
      </c>
      <c r="C3259" s="20" t="n">
        <v>0.45300041864455237</v>
      </c>
      <c r="D3259" s="20" t="n">
        <v>-1.1410077925909898</v>
      </c>
      <c r="E3259" s="20" t="n">
        <v>0.021010577345138347</v>
      </c>
      <c r="F3259" s="20" t="n">
        <v>-0.15702143954323017</v>
      </c>
      <c r="G3259" s="20" t="n">
        <v>-1.006020881633633</v>
      </c>
      <c r="H3259" s="20" t="n">
        <v>1.3650409653671174</v>
      </c>
      <c r="I3259" s="20" t="n">
        <v>-1.093091510059711</v>
      </c>
      <c r="J3259" s="20" t="n">
        <v>-0.06567749435694117</v>
      </c>
      <c r="K3259" s="20" t="n">
        <v>-0.10723075141087493</v>
      </c>
      <c r="L3259" s="20" t="n">
        <v>-1.0602608160089646</v>
      </c>
      <c r="M3259" s="20" t="n">
        <v>-0.09680250226946653</v>
      </c>
      <c r="N3259" s="20" t="n">
        <v>-0.07548867387005104</v>
      </c>
      <c r="O3259" s="20" t="n">
        <v>-0.47102827919323437</v>
      </c>
      <c r="P3259" s="20" t="n">
        <v>-0.811780075949425</v>
      </c>
      <c r="Q3259" s="20" t="n">
        <v>0.07980220536441805</v>
      </c>
      <c r="R3259" s="20" t="n">
        <v>-0.8861189004108104</v>
      </c>
      <c r="S3259" s="20" t="n">
        <v>-0.8306796508289689</v>
      </c>
      <c r="T3259" s="20" t="n">
        <v>-1.855309788243252</v>
      </c>
      <c r="U3259" s="20" t="n">
        <v>-0.848385263515211</v>
      </c>
      <c r="V3259" s="20" t="n">
        <v>-1.577987494562029</v>
      </c>
      <c r="W3259" s="20" t="n">
        <v>-1.8170339260876898</v>
      </c>
    </row>
    <row r="3260">
      <c r="B3260" s="16" t="s">
        <v>84</v>
      </c>
      <c r="C3260" s="22" t="n">
        <v>-0.3829947531522627</v>
      </c>
      <c r="D3260" s="22" t="n">
        <v>-0.07400618154340616</v>
      </c>
      <c r="E3260" s="22" t="n">
        <v>-0.4699883754924365</v>
      </c>
      <c r="F3260" s="22" t="n">
        <v>1.1080290350116848</v>
      </c>
      <c r="G3260" s="22" t="n">
        <v>-0.025004958221361236</v>
      </c>
      <c r="H3260" s="22" t="n">
        <v>-0.8120050076182511</v>
      </c>
      <c r="I3260" s="22" t="n">
        <v>-0.09121765035268799</v>
      </c>
      <c r="J3260" s="22" t="n">
        <v>-1.0493472393847636</v>
      </c>
      <c r="K3260" s="22" t="n">
        <v>-1.088689990018744</v>
      </c>
      <c r="L3260" s="22" t="n">
        <v>-2.056996732913255</v>
      </c>
      <c r="M3260" s="22" t="n">
        <v>-1.0633608203842915</v>
      </c>
      <c r="N3260" s="22" t="n">
        <v>-2.105979942456324</v>
      </c>
      <c r="O3260" s="22" t="n">
        <v>-1.1170462523454305</v>
      </c>
      <c r="P3260" s="22" t="n">
        <v>0.14351112056963047</v>
      </c>
      <c r="Q3260" s="22" t="n">
        <v>0.07980220536441805</v>
      </c>
      <c r="R3260" s="22" t="n">
        <v>0.08713502520706305</v>
      </c>
      <c r="S3260" s="22" t="n">
        <v>1.083368915241977</v>
      </c>
      <c r="T3260" s="22" t="n">
        <v>-0.8645082076498136</v>
      </c>
      <c r="U3260" s="22" t="n">
        <v>0.13246717272430486</v>
      </c>
      <c r="V3260" s="22" t="n">
        <v>-1.4489887649675541</v>
      </c>
      <c r="W3260" s="22" t="n">
        <v>0.8720185272718476</v>
      </c>
    </row>
    <row r="3261">
      <c r="B3261" s="16" t="s">
        <v>85</v>
      </c>
      <c r="C3261" s="20" t="n">
        <v>-0.43299446438412964</v>
      </c>
      <c r="D3261" s="20" t="n">
        <v>-0.18100634310113012</v>
      </c>
      <c r="E3261" s="20" t="n">
        <v>0.7350090545875587</v>
      </c>
      <c r="F3261" s="20" t="n">
        <v>-0.9930547966403913</v>
      </c>
      <c r="G3261" s="20" t="n">
        <v>-0.8260179599066103</v>
      </c>
      <c r="H3261" s="20" t="n">
        <v>0.7310275768174052</v>
      </c>
      <c r="I3261" s="20" t="n">
        <v>0.9106562093543351</v>
      </c>
      <c r="J3261" s="20" t="n">
        <v>-0.06567749435694117</v>
      </c>
      <c r="K3261" s="20" t="n">
        <v>0.8742284871969941</v>
      </c>
      <c r="L3261" s="20" t="n">
        <v>0.9332110177996162</v>
      </c>
      <c r="M3261" s="20" t="n">
        <v>0.8697558158453583</v>
      </c>
      <c r="N3261" s="20" t="n">
        <v>0.9397569604230857</v>
      </c>
      <c r="O3261" s="20" t="n">
        <v>-0.10301804061737027</v>
      </c>
      <c r="P3261" s="20" t="n">
        <v>1.0988023170886858</v>
      </c>
      <c r="Q3261" s="20" t="n">
        <v>-0.8592987470490014</v>
      </c>
      <c r="R3261" s="20" t="n">
        <v>0.08713502520706305</v>
      </c>
      <c r="S3261" s="20" t="n">
        <v>-0.8306796508289689</v>
      </c>
      <c r="T3261" s="20" t="n">
        <v>0.12629337294362497</v>
      </c>
      <c r="U3261" s="20" t="n">
        <v>-0.848385263515211</v>
      </c>
      <c r="V3261" s="20" t="n">
        <v>0.018996778014530202</v>
      </c>
      <c r="W3261" s="20" t="n">
        <v>-0.24700330066021722</v>
      </c>
    </row>
    <row r="3262">
      <c r="B3262" s="16" t="s">
        <v>86</v>
      </c>
      <c r="C3262" s="22" t="n">
        <v>-0.8189922350941422</v>
      </c>
      <c r="D3262" s="22" t="n">
        <v>-0.3030065273071331</v>
      </c>
      <c r="E3262" s="22" t="n">
        <v>-0.8839874925489659</v>
      </c>
      <c r="F3262" s="22" t="n">
        <v>0.1379903312027777</v>
      </c>
      <c r="G3262" s="22" t="n">
        <v>-1.6590314810099969</v>
      </c>
      <c r="H3262" s="22" t="n">
        <v>1.054034397797779</v>
      </c>
      <c r="I3262" s="22" t="n">
        <v>0.9106562093543351</v>
      </c>
      <c r="J3262" s="22" t="n">
        <v>-0.06567749435694117</v>
      </c>
      <c r="K3262" s="22" t="n">
        <v>0.8742284871969941</v>
      </c>
      <c r="L3262" s="22" t="n">
        <v>0.9332110177996162</v>
      </c>
      <c r="M3262" s="22" t="n">
        <v>0.8697558158453583</v>
      </c>
      <c r="N3262" s="22" t="n">
        <v>1.9550025947162224</v>
      </c>
      <c r="O3262" s="22" t="n">
        <v>-1.8680671468304144</v>
      </c>
      <c r="P3262" s="22" t="n">
        <v>0.14351112056963047</v>
      </c>
      <c r="Q3262" s="22" t="n">
        <v>0.07980220536441805</v>
      </c>
      <c r="R3262" s="22" t="n">
        <v>0.08713502520706305</v>
      </c>
      <c r="S3262" s="22" t="n">
        <v>0.12634463220650408</v>
      </c>
      <c r="T3262" s="22" t="n">
        <v>0.12629337294362497</v>
      </c>
      <c r="U3262" s="22" t="n">
        <v>1.113319608963821</v>
      </c>
      <c r="V3262" s="22" t="n">
        <v>0.31899382358307604</v>
      </c>
      <c r="W3262" s="22" t="n">
        <v>-0.463007514094825</v>
      </c>
    </row>
    <row r="3263">
      <c r="B3263" s="16" t="s">
        <v>87</v>
      </c>
      <c r="C3263" s="20" t="n">
        <v>0.4670003377894751</v>
      </c>
      <c r="D3263" s="20" t="n">
        <v>-0.7530072067555049</v>
      </c>
      <c r="E3263" s="20" t="n">
        <v>0.5380094747321571</v>
      </c>
      <c r="F3263" s="20" t="n">
        <v>-1.4170717145939757</v>
      </c>
      <c r="G3263" s="20" t="n">
        <v>0.37300150204172133</v>
      </c>
      <c r="H3263" s="20" t="n">
        <v>-1.5780211836893545</v>
      </c>
      <c r="I3263" s="20" t="n">
        <v>-2.094965369766734</v>
      </c>
      <c r="J3263" s="20" t="n">
        <v>-1.0493472393847636</v>
      </c>
      <c r="K3263" s="20" t="n">
        <v>-3.0516084672344816</v>
      </c>
      <c r="L3263" s="20" t="n">
        <v>-2.056996732913255</v>
      </c>
      <c r="M3263" s="20" t="n">
        <v>-1.0633608203842915</v>
      </c>
      <c r="N3263" s="20" t="n">
        <v>-1.0907343081631877</v>
      </c>
      <c r="O3263" s="20" t="n">
        <v>-1.2940511768778435</v>
      </c>
      <c r="P3263" s="20" t="n">
        <v>-1.7670712724684803</v>
      </c>
      <c r="Q3263" s="20" t="n">
        <v>-2.7375006518758402</v>
      </c>
      <c r="R3263" s="20" t="n">
        <v>-0.8861189004108104</v>
      </c>
      <c r="S3263" s="20" t="n">
        <v>-1.7877039338644418</v>
      </c>
      <c r="T3263" s="20" t="n">
        <v>-1.855309788243252</v>
      </c>
      <c r="U3263" s="20" t="n">
        <v>-1.829237699754727</v>
      </c>
      <c r="V3263" s="20" t="n">
        <v>-0.15000155765575063</v>
      </c>
      <c r="W3263" s="20" t="n">
        <v>1.0640222725470545</v>
      </c>
    </row>
    <row r="3264">
      <c r="B3264" s="16" t="s">
        <v>88</v>
      </c>
      <c r="C3264" s="22" t="n">
        <v>-0.8429920964854384</v>
      </c>
      <c r="D3264" s="22" t="n">
        <v>-1.518008361817737</v>
      </c>
      <c r="E3264" s="22" t="n">
        <v>-0.6599879702768341</v>
      </c>
      <c r="F3264" s="22" t="n">
        <v>-1.6020790962482518</v>
      </c>
      <c r="G3264" s="22" t="n">
        <v>-0.23800841559833757</v>
      </c>
      <c r="H3264" s="22" t="n">
        <v>-1.5780211836893545</v>
      </c>
      <c r="I3264" s="22" t="n">
        <v>-2.094965369766734</v>
      </c>
      <c r="J3264" s="22" t="n">
        <v>-2.0330169844125856</v>
      </c>
      <c r="K3264" s="22" t="n">
        <v>-1.088689990018744</v>
      </c>
      <c r="L3264" s="22" t="n">
        <v>-1.0602608160089646</v>
      </c>
      <c r="M3264" s="22" t="n">
        <v>-0.09680250226946653</v>
      </c>
      <c r="N3264" s="22" t="n">
        <v>-2.105979942456324</v>
      </c>
      <c r="O3264" s="22" t="n">
        <v>0.07198682827060857</v>
      </c>
      <c r="P3264" s="22" t="n">
        <v>-0.811780075949425</v>
      </c>
      <c r="Q3264" s="22" t="n">
        <v>-1.7983996994624212</v>
      </c>
      <c r="R3264" s="22" t="n">
        <v>-1.8593728260286837</v>
      </c>
      <c r="S3264" s="22" t="n">
        <v>-0.8306796508289689</v>
      </c>
      <c r="T3264" s="22" t="n">
        <v>-0.8645082076498136</v>
      </c>
      <c r="U3264" s="22" t="n">
        <v>-1.829237699754727</v>
      </c>
      <c r="V3264" s="22" t="n">
        <v>-1.16099160122175</v>
      </c>
      <c r="W3264" s="22" t="n">
        <v>1.0780225456400385</v>
      </c>
    </row>
    <row r="3265">
      <c r="B3265" s="16" t="s">
        <v>89</v>
      </c>
      <c r="C3265" s="20" t="n">
        <v>2.0419912415932835</v>
      </c>
      <c r="D3265" s="20" t="n">
        <v>0.2339942835012572</v>
      </c>
      <c r="E3265" s="20" t="n">
        <v>1.2000080628756897</v>
      </c>
      <c r="F3265" s="20" t="n">
        <v>0.6370102417189063</v>
      </c>
      <c r="G3265" s="20" t="n">
        <v>-0.43601162949806216</v>
      </c>
      <c r="H3265" s="20" t="n">
        <v>0.7850287171670651</v>
      </c>
      <c r="I3265" s="20" t="n">
        <v>-0.09121765035268799</v>
      </c>
      <c r="J3265" s="20" t="n">
        <v>-0.06567749435694117</v>
      </c>
      <c r="K3265" s="20" t="n">
        <v>-1.088689990018744</v>
      </c>
      <c r="L3265" s="20" t="n">
        <v>0.9332110177996162</v>
      </c>
      <c r="M3265" s="20" t="n">
        <v>-0.09680250226946653</v>
      </c>
      <c r="N3265" s="20" t="n">
        <v>-0.07548867387005104</v>
      </c>
      <c r="O3265" s="20" t="n">
        <v>-1.1070459741232603</v>
      </c>
      <c r="P3265" s="20" t="n">
        <v>0.14351112056963047</v>
      </c>
      <c r="Q3265" s="20" t="n">
        <v>1.958004110191257</v>
      </c>
      <c r="R3265" s="20" t="n">
        <v>0.08713502520706305</v>
      </c>
      <c r="S3265" s="20" t="n">
        <v>0.12634463220650408</v>
      </c>
      <c r="T3265" s="20" t="n">
        <v>0.12629337294362497</v>
      </c>
      <c r="U3265" s="20" t="n">
        <v>0.13246717272430486</v>
      </c>
      <c r="V3265" s="20" t="n">
        <v>1.7699795339829427</v>
      </c>
      <c r="W3265" s="20" t="n">
        <v>-0.7320127613814429</v>
      </c>
    </row>
    <row r="3266">
      <c r="B3266" s="16" t="s">
        <v>90</v>
      </c>
      <c r="C3266" s="22" t="n">
        <v>0.03600282697078218</v>
      </c>
      <c r="D3266" s="22" t="n">
        <v>-0.3610066148804788</v>
      </c>
      <c r="E3266" s="22" t="n">
        <v>-2.0889849226289616</v>
      </c>
      <c r="F3266" s="22" t="n">
        <v>0.3579991093862412</v>
      </c>
      <c r="G3266" s="22" t="n">
        <v>-0.8820188688883507</v>
      </c>
      <c r="H3266" s="22" t="n">
        <v>-1.6330223451566008</v>
      </c>
      <c r="I3266" s="22" t="n">
        <v>-0.09121765035268799</v>
      </c>
      <c r="J3266" s="22" t="n">
        <v>-1.0493472393847636</v>
      </c>
      <c r="K3266" s="22" t="n">
        <v>0.8742284871969941</v>
      </c>
      <c r="L3266" s="22" t="n">
        <v>-0.06352489910467413</v>
      </c>
      <c r="M3266" s="22" t="n">
        <v>0.8697558158453583</v>
      </c>
      <c r="N3266" s="22" t="n">
        <v>0.9397569604230857</v>
      </c>
      <c r="O3266" s="22" t="n">
        <v>-0.6730338992810729</v>
      </c>
      <c r="P3266" s="22" t="n">
        <v>-0.811780075949425</v>
      </c>
      <c r="Q3266" s="22" t="n">
        <v>0.07980220536441805</v>
      </c>
      <c r="R3266" s="22" t="n">
        <v>-1.8593728260286837</v>
      </c>
      <c r="S3266" s="22" t="n">
        <v>0.12634463220650408</v>
      </c>
      <c r="T3266" s="22" t="n">
        <v>-0.8645082076498136</v>
      </c>
      <c r="U3266" s="22" t="n">
        <v>-0.848385263515211</v>
      </c>
      <c r="V3266" s="22" t="n">
        <v>1.1439856988965769</v>
      </c>
      <c r="W3266" s="22" t="n">
        <v>-0.698012098155625</v>
      </c>
    </row>
    <row r="3267">
      <c r="B3267" s="16" t="s">
        <v>91</v>
      </c>
      <c r="C3267" s="20" t="n">
        <v>0.711998922825623</v>
      </c>
      <c r="D3267" s="20" t="n">
        <v>-0.1440062872353751</v>
      </c>
      <c r="E3267" s="20" t="n">
        <v>0.4600096410838254</v>
      </c>
      <c r="F3267" s="20" t="n">
        <v>0.17799192723613466</v>
      </c>
      <c r="G3267" s="20" t="n">
        <v>-1.448028056096654</v>
      </c>
      <c r="H3267" s="20" t="n">
        <v>1.0140335530943272</v>
      </c>
      <c r="I3267" s="20" t="n">
        <v>-1.093091510059711</v>
      </c>
      <c r="J3267" s="20" t="n">
        <v>-0.06567749435694117</v>
      </c>
      <c r="K3267" s="20" t="n">
        <v>-1.088689990018744</v>
      </c>
      <c r="L3267" s="20" t="n">
        <v>-0.06352489910467413</v>
      </c>
      <c r="M3267" s="20" t="n">
        <v>-0.09680250226946653</v>
      </c>
      <c r="N3267" s="20" t="n">
        <v>-1.0907343081631877</v>
      </c>
      <c r="O3267" s="20" t="n">
        <v>-0.3200240780384641</v>
      </c>
      <c r="P3267" s="20" t="n">
        <v>-1.7670712724684803</v>
      </c>
      <c r="Q3267" s="20" t="n">
        <v>-0.8592987470490014</v>
      </c>
      <c r="R3267" s="20" t="n">
        <v>-0.8861189004108104</v>
      </c>
      <c r="S3267" s="20" t="n">
        <v>-1.7877039338644418</v>
      </c>
      <c r="T3267" s="20" t="n">
        <v>-0.8645082076498136</v>
      </c>
      <c r="U3267" s="20" t="n">
        <v>-0.848385263515211</v>
      </c>
      <c r="V3267" s="20" t="n">
        <v>1.1469856693522624</v>
      </c>
      <c r="W3267" s="20" t="n">
        <v>0.42000971026979816</v>
      </c>
    </row>
    <row r="3268">
      <c r="B3268" s="16" t="s">
        <v>92</v>
      </c>
      <c r="C3268" s="22" t="n">
        <v>-1.2689896361809445</v>
      </c>
      <c r="D3268" s="22" t="n">
        <v>0.2939943740943734</v>
      </c>
      <c r="E3268" s="22" t="n">
        <v>-0.4439884309429926</v>
      </c>
      <c r="F3268" s="22" t="n">
        <v>1.1490306709458755</v>
      </c>
      <c r="G3268" s="22" t="n">
        <v>-1.0420214659790374</v>
      </c>
      <c r="H3268" s="22" t="n">
        <v>2.081056085558906</v>
      </c>
      <c r="I3268" s="22" t="n">
        <v>0.9106562093543351</v>
      </c>
      <c r="J3268" s="22" t="n">
        <v>0.9179922506708812</v>
      </c>
      <c r="K3268" s="22" t="n">
        <v>0.8742284871969941</v>
      </c>
      <c r="L3268" s="22" t="n">
        <v>-0.06352489910467413</v>
      </c>
      <c r="M3268" s="22" t="n">
        <v>0.8697558158453583</v>
      </c>
      <c r="N3268" s="22" t="n">
        <v>0.9397569604230857</v>
      </c>
      <c r="O3268" s="22" t="n">
        <v>1.0670145113765457</v>
      </c>
      <c r="P3268" s="22" t="n">
        <v>0.14351112056963047</v>
      </c>
      <c r="Q3268" s="22" t="n">
        <v>0.07980220536441805</v>
      </c>
      <c r="R3268" s="22" t="n">
        <v>0.08713502520706305</v>
      </c>
      <c r="S3268" s="22" t="n">
        <v>1.083368915241977</v>
      </c>
      <c r="T3268" s="22" t="n">
        <v>0.12629337294362497</v>
      </c>
      <c r="U3268" s="22" t="n">
        <v>0.13246717272430486</v>
      </c>
      <c r="V3268" s="22" t="n">
        <v>0.5529915191265419</v>
      </c>
      <c r="W3268" s="22" t="n">
        <v>1.505030874976045</v>
      </c>
    </row>
    <row r="3269">
      <c r="B3269" s="16" t="s">
        <v>93</v>
      </c>
      <c r="C3269" s="20" t="n">
        <v>0.4620003666662884</v>
      </c>
      <c r="D3269" s="20" t="n">
        <v>0.2339942835012572</v>
      </c>
      <c r="E3269" s="20" t="n">
        <v>-0.9099874370984099</v>
      </c>
      <c r="F3269" s="20" t="n">
        <v>1.0330260424491402</v>
      </c>
      <c r="G3269" s="20" t="n">
        <v>0.9890115008408643</v>
      </c>
      <c r="H3269" s="20" t="n">
        <v>-1.0200094000762008</v>
      </c>
      <c r="I3269" s="20" t="n">
        <v>-0.09121765035268799</v>
      </c>
      <c r="J3269" s="20" t="n">
        <v>-0.06567749435694117</v>
      </c>
      <c r="K3269" s="20" t="n">
        <v>-0.10723075141087493</v>
      </c>
      <c r="L3269" s="20" t="n">
        <v>0.9332110177996162</v>
      </c>
      <c r="M3269" s="20" t="n">
        <v>-1.0633608203842915</v>
      </c>
      <c r="N3269" s="20" t="n">
        <v>-0.07548867387005104</v>
      </c>
      <c r="O3269" s="20" t="n">
        <v>0.07098680044839155</v>
      </c>
      <c r="P3269" s="20" t="n">
        <v>0.14351112056963047</v>
      </c>
      <c r="Q3269" s="20" t="n">
        <v>-0.8592987470490014</v>
      </c>
      <c r="R3269" s="20" t="n">
        <v>1.0603889508249367</v>
      </c>
      <c r="S3269" s="20" t="n">
        <v>-0.8306796508289689</v>
      </c>
      <c r="T3269" s="20" t="n">
        <v>-0.8645082076498136</v>
      </c>
      <c r="U3269" s="20" t="n">
        <v>0.13246717272430486</v>
      </c>
      <c r="V3269" s="20" t="n">
        <v>0.9449876586694417</v>
      </c>
      <c r="W3269" s="20" t="n">
        <v>-0.04499936031859339</v>
      </c>
    </row>
    <row r="3270">
      <c r="B3270" s="16" t="s">
        <v>94</v>
      </c>
      <c r="C3270" s="22" t="n">
        <v>0.012002965579486057</v>
      </c>
      <c r="D3270" s="22" t="n">
        <v>-0.9690075328907233</v>
      </c>
      <c r="E3270" s="22" t="n">
        <v>-2.345984374521542</v>
      </c>
      <c r="F3270" s="22" t="n">
        <v>-0.6500411106543551</v>
      </c>
      <c r="G3270" s="22" t="n">
        <v>-1.2570249558196471</v>
      </c>
      <c r="H3270" s="22" t="n">
        <v>-1.3250158409400212</v>
      </c>
      <c r="I3270" s="22" t="n">
        <v>-0.09121765035268799</v>
      </c>
      <c r="J3270" s="22" t="n">
        <v>-1.0493472393847636</v>
      </c>
      <c r="K3270" s="22" t="n">
        <v>0.8742284871969941</v>
      </c>
      <c r="L3270" s="22" t="n">
        <v>0.9332110177996162</v>
      </c>
      <c r="M3270" s="22" t="n">
        <v>-1.0633608203842915</v>
      </c>
      <c r="N3270" s="22" t="n">
        <v>-0.07548867387005104</v>
      </c>
      <c r="O3270" s="22" t="n">
        <v>1.0890151234653203</v>
      </c>
      <c r="P3270" s="22" t="n">
        <v>-0.811780075949425</v>
      </c>
      <c r="Q3270" s="22" t="n">
        <v>-0.8592987470490014</v>
      </c>
      <c r="R3270" s="22" t="n">
        <v>0.08713502520706305</v>
      </c>
      <c r="S3270" s="22" t="n">
        <v>0.12634463220650408</v>
      </c>
      <c r="T3270" s="22" t="n">
        <v>-1.855309788243252</v>
      </c>
      <c r="U3270" s="22" t="n">
        <v>-1.829237699754727</v>
      </c>
      <c r="V3270" s="22" t="n">
        <v>0.31899382358307604</v>
      </c>
      <c r="W3270" s="22" t="n">
        <v>-0.4810078652143756</v>
      </c>
    </row>
    <row r="3271">
      <c r="B3271" s="16" t="s">
        <v>95</v>
      </c>
      <c r="C3271" s="20" t="n">
        <v>1.7929926796585862</v>
      </c>
      <c r="D3271" s="20" t="n">
        <v>-0.12500625854755495</v>
      </c>
      <c r="E3271" s="20" t="n">
        <v>1.2080080458139801</v>
      </c>
      <c r="F3271" s="20" t="n">
        <v>0.3579991093862412</v>
      </c>
      <c r="G3271" s="20" t="n">
        <v>-0.24400851298923834</v>
      </c>
      <c r="H3271" s="20" t="n">
        <v>-0.5539995592809864</v>
      </c>
      <c r="I3271" s="20" t="n">
        <v>-0.09121765035268799</v>
      </c>
      <c r="J3271" s="20" t="n">
        <v>-0.06567749435694117</v>
      </c>
      <c r="K3271" s="20" t="n">
        <v>-0.10723075141087493</v>
      </c>
      <c r="L3271" s="20" t="n">
        <v>1.9299469347039064</v>
      </c>
      <c r="M3271" s="20" t="n">
        <v>-0.09680250226946653</v>
      </c>
      <c r="N3271" s="20" t="n">
        <v>-0.07548867387005104</v>
      </c>
      <c r="O3271" s="20" t="n">
        <v>0.4939985692461919</v>
      </c>
      <c r="P3271" s="20" t="n">
        <v>-0.811780075949425</v>
      </c>
      <c r="Q3271" s="20" t="n">
        <v>-1.7983996994624212</v>
      </c>
      <c r="R3271" s="20" t="n">
        <v>-1.8593728260286837</v>
      </c>
      <c r="S3271" s="20" t="n">
        <v>-0.8306796508289689</v>
      </c>
      <c r="T3271" s="20" t="n">
        <v>0.12629337294362497</v>
      </c>
      <c r="U3271" s="20" t="n">
        <v>-0.848385263515211</v>
      </c>
      <c r="V3271" s="20" t="n">
        <v>0.5179918638102116</v>
      </c>
      <c r="W3271" s="20" t="n">
        <v>-0.24700330066021722</v>
      </c>
    </row>
    <row r="3272">
      <c r="B3272" s="16" t="s">
        <v>96</v>
      </c>
      <c r="C3272" s="22" t="n">
        <v>-1.9579856569560707</v>
      </c>
      <c r="D3272" s="22" t="n">
        <v>-0.7460071961863081</v>
      </c>
      <c r="E3272" s="22" t="n">
        <v>-0.7269878273850163</v>
      </c>
      <c r="F3272" s="22" t="n">
        <v>-0.6660417490676979</v>
      </c>
      <c r="G3272" s="22" t="n">
        <v>-0.03000503938044519</v>
      </c>
      <c r="H3272" s="22" t="n">
        <v>0.80802920287155</v>
      </c>
      <c r="I3272" s="22" t="n">
        <v>-2.094965369766734</v>
      </c>
      <c r="J3272" s="22" t="n">
        <v>-2.0330169844125856</v>
      </c>
      <c r="K3272" s="22" t="n">
        <v>-3.0516084672344816</v>
      </c>
      <c r="L3272" s="22" t="n">
        <v>-1.0602608160089646</v>
      </c>
      <c r="M3272" s="22" t="n">
        <v>-1.0633608203842915</v>
      </c>
      <c r="N3272" s="22" t="n">
        <v>-2.105979942456324</v>
      </c>
      <c r="O3272" s="22" t="n">
        <v>-1.8780674250525842</v>
      </c>
      <c r="P3272" s="22" t="n">
        <v>-0.811780075949425</v>
      </c>
      <c r="Q3272" s="22" t="n">
        <v>-0.8592987470490014</v>
      </c>
      <c r="R3272" s="22" t="n">
        <v>-1.8593728260286837</v>
      </c>
      <c r="S3272" s="22" t="n">
        <v>0.12634463220650408</v>
      </c>
      <c r="T3272" s="22" t="n">
        <v>-0.8645082076498136</v>
      </c>
      <c r="U3272" s="22" t="n">
        <v>-0.848385263515211</v>
      </c>
      <c r="V3272" s="22" t="n">
        <v>-2.023983102307267</v>
      </c>
      <c r="W3272" s="22" t="n">
        <v>-0.4340069484022156</v>
      </c>
    </row>
    <row r="3273">
      <c r="B3273" s="16" t="s">
        <v>97</v>
      </c>
      <c r="C3273" s="20" t="n">
        <v>0.23700166612288723</v>
      </c>
      <c r="D3273" s="20" t="n">
        <v>0.4449946020870493</v>
      </c>
      <c r="E3273" s="20" t="n">
        <v>1.442007546758975</v>
      </c>
      <c r="F3273" s="20" t="n">
        <v>1.7900562473804216</v>
      </c>
      <c r="G3273" s="20" t="n">
        <v>1.5980213860172896</v>
      </c>
      <c r="H3273" s="20" t="n">
        <v>1.842051038455781</v>
      </c>
      <c r="I3273" s="20" t="n">
        <v>1.9125300690613583</v>
      </c>
      <c r="J3273" s="20" t="n">
        <v>1.9016619956987035</v>
      </c>
      <c r="K3273" s="20" t="n">
        <v>1.855687725804863</v>
      </c>
      <c r="L3273" s="20" t="n">
        <v>1.9299469347039064</v>
      </c>
      <c r="M3273" s="20" t="n">
        <v>1.836314133960183</v>
      </c>
      <c r="N3273" s="20" t="n">
        <v>1.9550025947162224</v>
      </c>
      <c r="O3273" s="20" t="n">
        <v>0.2789925874695322</v>
      </c>
      <c r="P3273" s="20" t="n">
        <v>2.054093513607741</v>
      </c>
      <c r="Q3273" s="20" t="n">
        <v>1.958004110191257</v>
      </c>
      <c r="R3273" s="20" t="n">
        <v>2.0336428764428103</v>
      </c>
      <c r="S3273" s="20" t="n">
        <v>1.083368915241977</v>
      </c>
      <c r="T3273" s="20" t="n">
        <v>2.1078965341305023</v>
      </c>
      <c r="U3273" s="20" t="n">
        <v>2.0941720452033366</v>
      </c>
      <c r="V3273" s="20" t="n">
        <v>1.156985570871214</v>
      </c>
      <c r="W3273" s="20" t="n">
        <v>-0.2370031055938002</v>
      </c>
    </row>
    <row r="3274">
      <c r="B3274" s="16" t="s">
        <v>98</v>
      </c>
      <c r="C3274" s="22" t="n">
        <v>1.1169965838037454</v>
      </c>
      <c r="D3274" s="22" t="n">
        <v>1.4279960863042704</v>
      </c>
      <c r="E3274" s="22" t="n">
        <v>1.7170069602627087</v>
      </c>
      <c r="F3274" s="22" t="n">
        <v>-0.6190398737285034</v>
      </c>
      <c r="G3274" s="22" t="n">
        <v>0.5920050568095985</v>
      </c>
      <c r="H3274" s="22" t="n">
        <v>1.842051038455781</v>
      </c>
      <c r="I3274" s="22" t="n">
        <v>-0.09121765035268799</v>
      </c>
      <c r="J3274" s="22" t="n">
        <v>0.9179922506708812</v>
      </c>
      <c r="K3274" s="22" t="n">
        <v>-0.10723075141087493</v>
      </c>
      <c r="L3274" s="22" t="n">
        <v>-0.06352489910467413</v>
      </c>
      <c r="M3274" s="22" t="n">
        <v>-0.09680250226946653</v>
      </c>
      <c r="N3274" s="22" t="n">
        <v>-0.07548867387005104</v>
      </c>
      <c r="O3274" s="22" t="n">
        <v>0.10198766293711924</v>
      </c>
      <c r="P3274" s="22" t="n">
        <v>0.14351112056963047</v>
      </c>
      <c r="Q3274" s="22" t="n">
        <v>-0.8592987470490014</v>
      </c>
      <c r="R3274" s="22" t="n">
        <v>0.08713502520706305</v>
      </c>
      <c r="S3274" s="22" t="n">
        <v>0.12634463220650408</v>
      </c>
      <c r="T3274" s="22" t="n">
        <v>0.12629337294362497</v>
      </c>
      <c r="U3274" s="22" t="n">
        <v>0.13246717272430486</v>
      </c>
      <c r="V3274" s="22" t="n">
        <v>0.2799942076591651</v>
      </c>
      <c r="W3274" s="22" t="n">
        <v>0.8670184297386391</v>
      </c>
    </row>
    <row r="3275">
      <c r="B3275" s="16" t="s">
        <v>99</v>
      </c>
      <c r="C3275" s="20" t="n">
        <v>0.7079989459270737</v>
      </c>
      <c r="D3275" s="20" t="n">
        <v>-0.1380062781760635</v>
      </c>
      <c r="E3275" s="20" t="n">
        <v>-0.22798889160915112</v>
      </c>
      <c r="F3275" s="20" t="n">
        <v>1.5510467110811132</v>
      </c>
      <c r="G3275" s="20" t="n">
        <v>-1.0840221477153427</v>
      </c>
      <c r="H3275" s="20" t="n">
        <v>0.25801758819908666</v>
      </c>
      <c r="I3275" s="20" t="n">
        <v>-0.09121765035268799</v>
      </c>
      <c r="J3275" s="20" t="n">
        <v>0.9179922506708812</v>
      </c>
      <c r="K3275" s="20" t="n">
        <v>-0.10723075141087493</v>
      </c>
      <c r="L3275" s="20" t="n">
        <v>-0.06352489910467413</v>
      </c>
      <c r="M3275" s="20" t="n">
        <v>-0.09680250226946653</v>
      </c>
      <c r="N3275" s="20" t="n">
        <v>-0.07548867387005104</v>
      </c>
      <c r="O3275" s="20" t="n">
        <v>-0.5230297259485196</v>
      </c>
      <c r="P3275" s="20" t="n">
        <v>1.0988023170886858</v>
      </c>
      <c r="Q3275" s="20" t="n">
        <v>0.07980220536441805</v>
      </c>
      <c r="R3275" s="20" t="n">
        <v>2.0336428764428103</v>
      </c>
      <c r="S3275" s="20" t="n">
        <v>-0.8306796508289689</v>
      </c>
      <c r="T3275" s="20" t="n">
        <v>1.1170949535370636</v>
      </c>
      <c r="U3275" s="20" t="n">
        <v>0.13246717272430486</v>
      </c>
      <c r="V3275" s="20" t="n">
        <v>-0.12600179401026695</v>
      </c>
      <c r="W3275" s="20" t="n">
        <v>0.4160096322432313</v>
      </c>
    </row>
    <row r="3276">
      <c r="B3276" s="16" t="s">
        <v>100</v>
      </c>
      <c r="C3276" s="22" t="n">
        <v>0.21200181050695377</v>
      </c>
      <c r="D3276" s="22" t="n">
        <v>0.8269951788632226</v>
      </c>
      <c r="E3276" s="22" t="n">
        <v>1.907006555047106</v>
      </c>
      <c r="F3276" s="22" t="n">
        <v>-0.15702143954323017</v>
      </c>
      <c r="G3276" s="22" t="n">
        <v>1.6130216294945414</v>
      </c>
      <c r="H3276" s="22" t="n">
        <v>0.8530301531629333</v>
      </c>
      <c r="I3276" s="22" t="n">
        <v>-0.09121765035268799</v>
      </c>
      <c r="J3276" s="22" t="n">
        <v>0.9179922506708812</v>
      </c>
      <c r="K3276" s="22" t="n">
        <v>0.8742284871969941</v>
      </c>
      <c r="L3276" s="22" t="n">
        <v>-0.06352489910467413</v>
      </c>
      <c r="M3276" s="22" t="n">
        <v>0.8697558158453583</v>
      </c>
      <c r="N3276" s="22" t="n">
        <v>-0.07548867387005104</v>
      </c>
      <c r="O3276" s="22" t="n">
        <v>0.6870039389340773</v>
      </c>
      <c r="P3276" s="22" t="n">
        <v>2.054093513607741</v>
      </c>
      <c r="Q3276" s="22" t="n">
        <v>0.07980220536441805</v>
      </c>
      <c r="R3276" s="22" t="n">
        <v>0.08713502520706305</v>
      </c>
      <c r="S3276" s="22" t="n">
        <v>0.12634463220650408</v>
      </c>
      <c r="T3276" s="22" t="n">
        <v>0.12629337294362497</v>
      </c>
      <c r="U3276" s="22" t="n">
        <v>1.113319608963821</v>
      </c>
      <c r="V3276" s="22" t="n">
        <v>1.4009831679336313</v>
      </c>
      <c r="W3276" s="22" t="n">
        <v>0.8240175909530457</v>
      </c>
    </row>
    <row r="3277">
      <c r="B3277" s="16" t="s">
        <v>101</v>
      </c>
      <c r="C3277" s="20" t="n">
        <v>-0.6239933612898613</v>
      </c>
      <c r="D3277" s="20" t="n">
        <v>-0.7290071705182584</v>
      </c>
      <c r="E3277" s="20" t="n">
        <v>0.9700085533998399</v>
      </c>
      <c r="F3277" s="20" t="n">
        <v>-1.8190877547292135</v>
      </c>
      <c r="G3277" s="20" t="n">
        <v>-0.026004974453178023</v>
      </c>
      <c r="H3277" s="20" t="n">
        <v>-1.5850213315124586</v>
      </c>
      <c r="I3277" s="20" t="n">
        <v>0.9106562093543351</v>
      </c>
      <c r="J3277" s="20" t="n">
        <v>0.9179922506708812</v>
      </c>
      <c r="K3277" s="20" t="n">
        <v>-0.10723075141087493</v>
      </c>
      <c r="L3277" s="20" t="n">
        <v>0.9332110177996162</v>
      </c>
      <c r="M3277" s="20" t="n">
        <v>-0.09680250226946653</v>
      </c>
      <c r="N3277" s="20" t="n">
        <v>0.9397569604230857</v>
      </c>
      <c r="O3277" s="20" t="n">
        <v>0.0769869673816937</v>
      </c>
      <c r="P3277" s="20" t="n">
        <v>-1.7670712724684803</v>
      </c>
      <c r="Q3277" s="20" t="n">
        <v>-0.8592987470490014</v>
      </c>
      <c r="R3277" s="20" t="n">
        <v>-1.8593728260286837</v>
      </c>
      <c r="S3277" s="20" t="n">
        <v>-1.7877039338644418</v>
      </c>
      <c r="T3277" s="20" t="n">
        <v>-1.855309788243252</v>
      </c>
      <c r="U3277" s="20" t="n">
        <v>-0.848385263515211</v>
      </c>
      <c r="V3277" s="20" t="n">
        <v>-0.10900196142804935</v>
      </c>
      <c r="W3277" s="20" t="n">
        <v>-0.8950159409640405</v>
      </c>
    </row>
    <row r="3278">
      <c r="B3278" s="16" t="s">
        <v>102</v>
      </c>
      <c r="C3278" s="22" t="n">
        <v>-1.9539856800575215</v>
      </c>
      <c r="D3278" s="22" t="n">
        <v>-0.35600660733105244</v>
      </c>
      <c r="E3278" s="22" t="n">
        <v>-0.451988413881283</v>
      </c>
      <c r="F3278" s="22" t="n">
        <v>-1.3760700786597846</v>
      </c>
      <c r="G3278" s="22" t="n">
        <v>-2.6990483620994588</v>
      </c>
      <c r="H3278" s="22" t="n">
        <v>-1.0200094000762008</v>
      </c>
      <c r="I3278" s="22" t="n">
        <v>-1.093091510059711</v>
      </c>
      <c r="J3278" s="22" t="n">
        <v>-0.06567749435694117</v>
      </c>
      <c r="K3278" s="22" t="n">
        <v>-0.10723075141087493</v>
      </c>
      <c r="L3278" s="22" t="n">
        <v>-0.06352489910467413</v>
      </c>
      <c r="M3278" s="22" t="n">
        <v>-1.0633608203842915</v>
      </c>
      <c r="N3278" s="22" t="n">
        <v>-1.0907343081631877</v>
      </c>
      <c r="O3278" s="22" t="n">
        <v>-1.491056657854597</v>
      </c>
      <c r="P3278" s="22" t="n">
        <v>-0.811780075949425</v>
      </c>
      <c r="Q3278" s="22" t="n">
        <v>-0.8592987470490014</v>
      </c>
      <c r="R3278" s="22" t="n">
        <v>0.08713502520706305</v>
      </c>
      <c r="S3278" s="22" t="n">
        <v>-0.8306796508289689</v>
      </c>
      <c r="T3278" s="22" t="n">
        <v>-0.8645082076498136</v>
      </c>
      <c r="U3278" s="22" t="n">
        <v>-0.848385263515211</v>
      </c>
      <c r="V3278" s="22" t="n">
        <v>-0.7689954616788501</v>
      </c>
      <c r="W3278" s="22" t="n">
        <v>-2.0910392709075167</v>
      </c>
    </row>
    <row r="3279">
      <c r="B3279" s="16" t="s">
        <v>103</v>
      </c>
      <c r="C3279" s="20" t="n">
        <v>0.7309988130937325</v>
      </c>
      <c r="D3279" s="20" t="n">
        <v>1.1999957420504286</v>
      </c>
      <c r="E3279" s="20" t="n">
        <v>0.01301059440684792</v>
      </c>
      <c r="F3279" s="20" t="n">
        <v>-0.12001996321237493</v>
      </c>
      <c r="G3279" s="20" t="n">
        <v>0.5730047484050794</v>
      </c>
      <c r="H3279" s="20" t="n">
        <v>0.023012625566306833</v>
      </c>
      <c r="I3279" s="20" t="n">
        <v>-0.09121765035268799</v>
      </c>
      <c r="J3279" s="20" t="n">
        <v>0.9179922506708812</v>
      </c>
      <c r="K3279" s="20" t="n">
        <v>-0.10723075141087493</v>
      </c>
      <c r="L3279" s="20" t="n">
        <v>-0.06352489910467413</v>
      </c>
      <c r="M3279" s="20" t="n">
        <v>-0.09680250226946653</v>
      </c>
      <c r="N3279" s="20" t="n">
        <v>-0.07548867387005104</v>
      </c>
      <c r="O3279" s="20" t="n">
        <v>0.7120046344895027</v>
      </c>
      <c r="P3279" s="20" t="n">
        <v>0.14351112056963047</v>
      </c>
      <c r="Q3279" s="20" t="n">
        <v>1.0189031577778376</v>
      </c>
      <c r="R3279" s="20" t="n">
        <v>2.0336428764428103</v>
      </c>
      <c r="S3279" s="20" t="n">
        <v>0.12634463220650408</v>
      </c>
      <c r="T3279" s="20" t="n">
        <v>1.1170949535370636</v>
      </c>
      <c r="U3279" s="20" t="n">
        <v>1.113319608963821</v>
      </c>
      <c r="V3279" s="20" t="n">
        <v>-0.36199946985752296</v>
      </c>
      <c r="W3279" s="20" t="n">
        <v>-0.6690115324630157</v>
      </c>
    </row>
    <row r="3280">
      <c r="B3280" s="16" t="s">
        <v>104</v>
      </c>
      <c r="C3280" s="22" t="n">
        <v>-0.42799449326094297</v>
      </c>
      <c r="D3280" s="22" t="n">
        <v>-0.58700695611455</v>
      </c>
      <c r="E3280" s="22" t="n">
        <v>0.28901000577786756</v>
      </c>
      <c r="F3280" s="22" t="n">
        <v>-1.3100674452047458</v>
      </c>
      <c r="G3280" s="22" t="n">
        <v>0.7720079785366207</v>
      </c>
      <c r="H3280" s="22" t="n">
        <v>-1.3460162844093337</v>
      </c>
      <c r="I3280" s="22" t="n">
        <v>-1.093091510059711</v>
      </c>
      <c r="J3280" s="22" t="n">
        <v>0.9179922506708812</v>
      </c>
      <c r="K3280" s="22" t="n">
        <v>-1.088689990018744</v>
      </c>
      <c r="L3280" s="22" t="n">
        <v>-0.06352489910467413</v>
      </c>
      <c r="M3280" s="22" t="n">
        <v>-0.09680250226946653</v>
      </c>
      <c r="N3280" s="22" t="n">
        <v>-1.0907343081631877</v>
      </c>
      <c r="O3280" s="22" t="n">
        <v>0.8380081400888475</v>
      </c>
      <c r="P3280" s="22" t="n">
        <v>0.14351112056963047</v>
      </c>
      <c r="Q3280" s="22" t="n">
        <v>-0.8592987470490014</v>
      </c>
      <c r="R3280" s="22" t="n">
        <v>-0.8861189004108104</v>
      </c>
      <c r="S3280" s="22" t="n">
        <v>-0.8306796508289689</v>
      </c>
      <c r="T3280" s="22" t="n">
        <v>-0.8645082076498136</v>
      </c>
      <c r="U3280" s="22" t="n">
        <v>-0.848385263515211</v>
      </c>
      <c r="V3280" s="22" t="n">
        <v>0.05599641363465086</v>
      </c>
      <c r="W3280" s="22" t="n">
        <v>0.1610046580495973</v>
      </c>
    </row>
    <row r="3281">
      <c r="B3281" s="16" t="s">
        <v>105</v>
      </c>
      <c r="C3281" s="20" t="n">
        <v>0.7019989805792497</v>
      </c>
      <c r="D3281" s="20" t="n">
        <v>-0.5550069077982214</v>
      </c>
      <c r="E3281" s="20" t="n">
        <v>-0.6749879382861287</v>
      </c>
      <c r="F3281" s="20" t="n">
        <v>-1.1280601832529713</v>
      </c>
      <c r="G3281" s="20" t="n">
        <v>-0.2470085616846887</v>
      </c>
      <c r="H3281" s="20" t="n">
        <v>-1.296015228530019</v>
      </c>
      <c r="I3281" s="20" t="n">
        <v>0.9106562093543351</v>
      </c>
      <c r="J3281" s="20" t="n">
        <v>0.9179922506708812</v>
      </c>
      <c r="K3281" s="20" t="n">
        <v>0.8742284871969941</v>
      </c>
      <c r="L3281" s="20" t="n">
        <v>-0.06352489910467413</v>
      </c>
      <c r="M3281" s="20" t="n">
        <v>-0.09680250226946653</v>
      </c>
      <c r="N3281" s="20" t="n">
        <v>-0.07548867387005104</v>
      </c>
      <c r="O3281" s="20" t="n">
        <v>1.6590309821290228</v>
      </c>
      <c r="P3281" s="20" t="n">
        <v>0.14351112056963047</v>
      </c>
      <c r="Q3281" s="20" t="n">
        <v>0.07980220536441805</v>
      </c>
      <c r="R3281" s="20" t="n">
        <v>0.08713502520706305</v>
      </c>
      <c r="S3281" s="20" t="n">
        <v>0.12634463220650408</v>
      </c>
      <c r="T3281" s="20" t="n">
        <v>1.1170949535370636</v>
      </c>
      <c r="U3281" s="20" t="n">
        <v>0.13246717272430486</v>
      </c>
      <c r="V3281" s="20" t="n">
        <v>-0.9239939352225989</v>
      </c>
      <c r="W3281" s="20" t="n">
        <v>-0.4440071434686326</v>
      </c>
    </row>
    <row r="3282">
      <c r="B3282" s="16" t="s">
        <v>106</v>
      </c>
      <c r="C3282" s="22" t="n">
        <v>-0.20699576961609106</v>
      </c>
      <c r="D3282" s="22" t="n">
        <v>0.3969945296125563</v>
      </c>
      <c r="E3282" s="22" t="n">
        <v>1.2190080223541297</v>
      </c>
      <c r="F3282" s="22" t="n">
        <v>0.8230176632740162</v>
      </c>
      <c r="G3282" s="22" t="n">
        <v>2.2050312387300814</v>
      </c>
      <c r="H3282" s="22" t="n">
        <v>0.3060186018432289</v>
      </c>
      <c r="I3282" s="22" t="n">
        <v>-0.09121765035268799</v>
      </c>
      <c r="J3282" s="22" t="n">
        <v>0.9179922506708812</v>
      </c>
      <c r="K3282" s="22" t="n">
        <v>-0.10723075141087493</v>
      </c>
      <c r="L3282" s="22" t="n">
        <v>1.9299469347039064</v>
      </c>
      <c r="M3282" s="22" t="n">
        <v>0.8697558158453583</v>
      </c>
      <c r="N3282" s="22" t="n">
        <v>1.9550025947162224</v>
      </c>
      <c r="O3282" s="22" t="n">
        <v>0.903009948532954</v>
      </c>
      <c r="P3282" s="22" t="n">
        <v>2.054093513607741</v>
      </c>
      <c r="Q3282" s="22" t="n">
        <v>1.958004110191257</v>
      </c>
      <c r="R3282" s="22" t="n">
        <v>0.08713502520706305</v>
      </c>
      <c r="S3282" s="22" t="n">
        <v>1.083368915241977</v>
      </c>
      <c r="T3282" s="22" t="n">
        <v>0.12629337294362497</v>
      </c>
      <c r="U3282" s="22" t="n">
        <v>0.13246717272430486</v>
      </c>
      <c r="V3282" s="22" t="n">
        <v>1.3639835323135108</v>
      </c>
      <c r="W3282" s="22" t="n">
        <v>1.505030874976045</v>
      </c>
    </row>
    <row r="3283">
      <c r="B3283" s="16" t="s">
        <v>107</v>
      </c>
      <c r="C3283" s="20" t="n">
        <v>0.45900038399237636</v>
      </c>
      <c r="D3283" s="20" t="n">
        <v>0.6119948542378895</v>
      </c>
      <c r="E3283" s="20" t="n">
        <v>-0.20998892999799768</v>
      </c>
      <c r="F3283" s="20" t="n">
        <v>1.3280378131951482</v>
      </c>
      <c r="G3283" s="20" t="n">
        <v>1.2100150880723748</v>
      </c>
      <c r="H3283" s="20" t="n">
        <v>1.842051038455781</v>
      </c>
      <c r="I3283" s="20" t="n">
        <v>-0.09121765035268799</v>
      </c>
      <c r="J3283" s="20" t="n">
        <v>-1.0493472393847636</v>
      </c>
      <c r="K3283" s="20" t="n">
        <v>0.8742284871969941</v>
      </c>
      <c r="L3283" s="20" t="n">
        <v>-0.06352489910467413</v>
      </c>
      <c r="M3283" s="20" t="n">
        <v>-1.0633608203842915</v>
      </c>
      <c r="N3283" s="20" t="n">
        <v>-1.0907343081631877</v>
      </c>
      <c r="O3283" s="20" t="n">
        <v>0.24999178062523852</v>
      </c>
      <c r="P3283" s="20" t="n">
        <v>0.14351112056963047</v>
      </c>
      <c r="Q3283" s="20" t="n">
        <v>-0.8592987470490014</v>
      </c>
      <c r="R3283" s="20" t="n">
        <v>0.08713502520706305</v>
      </c>
      <c r="S3283" s="20" t="n">
        <v>-0.8306796508289689</v>
      </c>
      <c r="T3283" s="20" t="n">
        <v>-0.8645082076498136</v>
      </c>
      <c r="U3283" s="20" t="n">
        <v>-0.848385263515211</v>
      </c>
      <c r="V3283" s="20" t="n">
        <v>-0.5609975100846584</v>
      </c>
      <c r="W3283" s="20" t="n">
        <v>0.642014040744256</v>
      </c>
    </row>
    <row r="3284">
      <c r="B3284" s="16" t="s">
        <v>108</v>
      </c>
      <c r="C3284" s="22" t="n">
        <v>-0.18299590822479495</v>
      </c>
      <c r="D3284" s="22" t="n">
        <v>-0.14900629478480146</v>
      </c>
      <c r="E3284" s="22" t="n">
        <v>-1.3559864859081012</v>
      </c>
      <c r="F3284" s="22" t="n">
        <v>-1.3690697993539471</v>
      </c>
      <c r="G3284" s="22" t="n">
        <v>-0.20000779878929956</v>
      </c>
      <c r="H3284" s="22" t="n">
        <v>-0.7800043318554896</v>
      </c>
      <c r="I3284" s="22" t="n">
        <v>-1.093091510059711</v>
      </c>
      <c r="J3284" s="22" t="n">
        <v>-1.0493472393847636</v>
      </c>
      <c r="K3284" s="22" t="n">
        <v>-1.088689990018744</v>
      </c>
      <c r="L3284" s="22" t="n">
        <v>-0.06352489910467413</v>
      </c>
      <c r="M3284" s="22" t="n">
        <v>-1.0633608203842915</v>
      </c>
      <c r="N3284" s="22" t="n">
        <v>-1.0907343081631877</v>
      </c>
      <c r="O3284" s="22" t="n">
        <v>0.26699225360292794</v>
      </c>
      <c r="P3284" s="22" t="n">
        <v>-0.811780075949425</v>
      </c>
      <c r="Q3284" s="22" t="n">
        <v>-0.8592987470490014</v>
      </c>
      <c r="R3284" s="22" t="n">
        <v>-0.8861189004108104</v>
      </c>
      <c r="S3284" s="22" t="n">
        <v>-0.8306796508289689</v>
      </c>
      <c r="T3284" s="22" t="n">
        <v>-0.8645082076498136</v>
      </c>
      <c r="U3284" s="22" t="n">
        <v>-0.848385263515211</v>
      </c>
      <c r="V3284" s="22" t="n">
        <v>-1.4249890013220705</v>
      </c>
      <c r="W3284" s="22" t="n">
        <v>-1.1060200568654397</v>
      </c>
    </row>
    <row r="3285">
      <c r="B3285" s="16" t="s">
        <v>109</v>
      </c>
      <c r="C3285" s="20" t="n">
        <v>-0.4319944701594923</v>
      </c>
      <c r="D3285" s="20" t="n">
        <v>0.2059942412244696</v>
      </c>
      <c r="E3285" s="20" t="n">
        <v>-0.20298894492699357</v>
      </c>
      <c r="F3285" s="20" t="n">
        <v>0.5430064910405173</v>
      </c>
      <c r="G3285" s="20" t="n">
        <v>-1.006020881633633</v>
      </c>
      <c r="H3285" s="20" t="n">
        <v>-0.012988134666799859</v>
      </c>
      <c r="I3285" s="20" t="n">
        <v>-0.09121765035268799</v>
      </c>
      <c r="J3285" s="20" t="n">
        <v>-0.06567749435694117</v>
      </c>
      <c r="K3285" s="20" t="n">
        <v>0.8742284871969941</v>
      </c>
      <c r="L3285" s="20" t="n">
        <v>0.9332110177996162</v>
      </c>
      <c r="M3285" s="20" t="n">
        <v>0.8697558158453583</v>
      </c>
      <c r="N3285" s="20" t="n">
        <v>-0.07548867387005104</v>
      </c>
      <c r="O3285" s="20" t="n">
        <v>-0.9200407713686773</v>
      </c>
      <c r="P3285" s="20" t="n">
        <v>-0.811780075949425</v>
      </c>
      <c r="Q3285" s="20" t="n">
        <v>0.07980220536441805</v>
      </c>
      <c r="R3285" s="20" t="n">
        <v>-0.8861189004108104</v>
      </c>
      <c r="S3285" s="20" t="n">
        <v>0.12634463220650408</v>
      </c>
      <c r="T3285" s="20" t="n">
        <v>0.12629337294362497</v>
      </c>
      <c r="U3285" s="20" t="n">
        <v>-0.848385263515211</v>
      </c>
      <c r="V3285" s="20" t="n">
        <v>-1.446988784663764</v>
      </c>
      <c r="W3285" s="20" t="n">
        <v>-1.6060298101862907</v>
      </c>
    </row>
    <row r="3286">
      <c r="B3286" s="16" t="s">
        <v>110</v>
      </c>
      <c r="C3286" s="22" t="n">
        <v>1.8159925468252451</v>
      </c>
      <c r="D3286" s="22" t="n">
        <v>0.045993999642826314</v>
      </c>
      <c r="E3286" s="22" t="n">
        <v>2.1570060218686815</v>
      </c>
      <c r="F3286" s="22" t="n">
        <v>2.5560868114192083</v>
      </c>
      <c r="G3286" s="22" t="n">
        <v>1.8090248109306324</v>
      </c>
      <c r="H3286" s="22" t="n">
        <v>1.2850392759602136</v>
      </c>
      <c r="I3286" s="22" t="n">
        <v>1.9125300690613583</v>
      </c>
      <c r="J3286" s="22" t="n">
        <v>1.9016619956987035</v>
      </c>
      <c r="K3286" s="22" t="n">
        <v>0.8742284871969941</v>
      </c>
      <c r="L3286" s="22" t="n">
        <v>1.9299469347039064</v>
      </c>
      <c r="M3286" s="22" t="n">
        <v>1.836314133960183</v>
      </c>
      <c r="N3286" s="22" t="n">
        <v>0.9397569604230857</v>
      </c>
      <c r="O3286" s="22" t="n">
        <v>1.843036101416955</v>
      </c>
      <c r="P3286" s="22" t="n">
        <v>1.0988023170886858</v>
      </c>
      <c r="Q3286" s="22" t="n">
        <v>1.958004110191257</v>
      </c>
      <c r="R3286" s="22" t="n">
        <v>1.0603889508249367</v>
      </c>
      <c r="S3286" s="22" t="n">
        <v>1.083368915241977</v>
      </c>
      <c r="T3286" s="22" t="n">
        <v>2.1078965341305023</v>
      </c>
      <c r="U3286" s="22" t="n">
        <v>2.0941720452033366</v>
      </c>
      <c r="V3286" s="22" t="n">
        <v>1.1549855905674238</v>
      </c>
      <c r="W3286" s="22" t="n">
        <v>1.9910403552039126</v>
      </c>
    </row>
    <row r="3287">
      <c r="B3287" s="16" t="s">
        <v>111</v>
      </c>
      <c r="C3287" s="20" t="n">
        <v>1.8179925352745196</v>
      </c>
      <c r="D3287" s="20" t="n">
        <v>1.0139954612117683</v>
      </c>
      <c r="E3287" s="20" t="n">
        <v>0.505009545111709</v>
      </c>
      <c r="F3287" s="20" t="n">
        <v>0.6370102417189063</v>
      </c>
      <c r="G3287" s="20" t="n">
        <v>2.231031660757318</v>
      </c>
      <c r="H3287" s="20" t="n">
        <v>0.45002164277565565</v>
      </c>
      <c r="I3287" s="20" t="n">
        <v>0.9106562093543351</v>
      </c>
      <c r="J3287" s="20" t="n">
        <v>-1.0493472393847636</v>
      </c>
      <c r="K3287" s="20" t="n">
        <v>0.8742284871969941</v>
      </c>
      <c r="L3287" s="20" t="n">
        <v>-0.06352489910467413</v>
      </c>
      <c r="M3287" s="20" t="n">
        <v>-0.09680250226946653</v>
      </c>
      <c r="N3287" s="20" t="n">
        <v>-1.0907343081631877</v>
      </c>
      <c r="O3287" s="20" t="n">
        <v>0.8470083904888007</v>
      </c>
      <c r="P3287" s="20" t="n">
        <v>0.14351112056963047</v>
      </c>
      <c r="Q3287" s="20" t="n">
        <v>0.07980220536441805</v>
      </c>
      <c r="R3287" s="20" t="n">
        <v>0.08713502520706305</v>
      </c>
      <c r="S3287" s="20" t="n">
        <v>1.083368915241977</v>
      </c>
      <c r="T3287" s="20" t="n">
        <v>0.12629337294362497</v>
      </c>
      <c r="U3287" s="20" t="n">
        <v>-1.829237699754727</v>
      </c>
      <c r="V3287" s="20" t="n">
        <v>-0.9619935609946145</v>
      </c>
      <c r="W3287" s="20" t="n">
        <v>1.0640222725470545</v>
      </c>
    </row>
    <row r="3288">
      <c r="B3288" s="16" t="s">
        <v>112</v>
      </c>
      <c r="C3288" s="22" t="n">
        <v>-1.9829855125720044</v>
      </c>
      <c r="D3288" s="22" t="n">
        <v>0.21699425783320758</v>
      </c>
      <c r="E3288" s="22" t="n">
        <v>-1.6239859143408304</v>
      </c>
      <c r="F3288" s="22" t="n">
        <v>-0.6190398737285034</v>
      </c>
      <c r="G3288" s="22" t="n">
        <v>-1.8340343215779356</v>
      </c>
      <c r="H3288" s="22" t="n">
        <v>-1.6530227675083269</v>
      </c>
      <c r="I3288" s="22" t="n">
        <v>-0.09121765035268799</v>
      </c>
      <c r="J3288" s="22" t="n">
        <v>-2.0330169844125856</v>
      </c>
      <c r="K3288" s="22" t="n">
        <v>-0.10723075141087493</v>
      </c>
      <c r="L3288" s="22" t="n">
        <v>-0.06352489910467413</v>
      </c>
      <c r="M3288" s="22" t="n">
        <v>-0.09680250226946653</v>
      </c>
      <c r="N3288" s="22" t="n">
        <v>-0.07548867387005104</v>
      </c>
      <c r="O3288" s="22" t="n">
        <v>-2.1220742136735375</v>
      </c>
      <c r="P3288" s="22" t="n">
        <v>0.14351112056963047</v>
      </c>
      <c r="Q3288" s="22" t="n">
        <v>1.0189031577778376</v>
      </c>
      <c r="R3288" s="22" t="n">
        <v>1.0603889508249367</v>
      </c>
      <c r="S3288" s="22" t="n">
        <v>1.083368915241977</v>
      </c>
      <c r="T3288" s="22" t="n">
        <v>-0.8645082076498136</v>
      </c>
      <c r="U3288" s="22" t="n">
        <v>0.13246717272430486</v>
      </c>
      <c r="V3288" s="22" t="n">
        <v>-1.6039872385113028</v>
      </c>
      <c r="W3288" s="22" t="n">
        <v>-2.70405122847888</v>
      </c>
    </row>
    <row r="3289">
      <c r="B3289" s="16" t="s">
        <v>113</v>
      </c>
      <c r="C3289" s="20" t="n">
        <v>1.4079949031732109</v>
      </c>
      <c r="D3289" s="20" t="n">
        <v>0.39999453414221214</v>
      </c>
      <c r="E3289" s="20" t="n">
        <v>1.7170069602627087</v>
      </c>
      <c r="F3289" s="20" t="n">
        <v>-0.877050168143656</v>
      </c>
      <c r="G3289" s="20" t="n">
        <v>2.2010311738028143</v>
      </c>
      <c r="H3289" s="20" t="n">
        <v>1.057034461150538</v>
      </c>
      <c r="I3289" s="20" t="n">
        <v>-0.09121765035268799</v>
      </c>
      <c r="J3289" s="20" t="n">
        <v>-1.0493472393847636</v>
      </c>
      <c r="K3289" s="20" t="n">
        <v>-0.10723075141087493</v>
      </c>
      <c r="L3289" s="20" t="n">
        <v>-0.06352489910467413</v>
      </c>
      <c r="M3289" s="20" t="n">
        <v>-1.0633608203842915</v>
      </c>
      <c r="N3289" s="20" t="n">
        <v>-1.0907343081631877</v>
      </c>
      <c r="O3289" s="20" t="n">
        <v>2.0510418884380957</v>
      </c>
      <c r="P3289" s="20" t="n">
        <v>1.0988023170886858</v>
      </c>
      <c r="Q3289" s="20" t="n">
        <v>0.07980220536441805</v>
      </c>
      <c r="R3289" s="20" t="n">
        <v>1.0603889508249367</v>
      </c>
      <c r="S3289" s="20" t="n">
        <v>0.12634463220650408</v>
      </c>
      <c r="T3289" s="20" t="n">
        <v>2.1078965341305023</v>
      </c>
      <c r="U3289" s="20" t="n">
        <v>2.0941720452033366</v>
      </c>
      <c r="V3289" s="20" t="n">
        <v>0.9119879836569017</v>
      </c>
      <c r="W3289" s="20" t="n">
        <v>1.5730322014276807</v>
      </c>
    </row>
    <row r="3290">
      <c r="B3290" s="16" t="s">
        <v>114</v>
      </c>
      <c r="C3290" s="22" t="n">
        <v>-1.071990773927389</v>
      </c>
      <c r="D3290" s="22" t="n">
        <v>0.7889951214875824</v>
      </c>
      <c r="E3290" s="22" t="n">
        <v>-1.6309858994118345</v>
      </c>
      <c r="F3290" s="22" t="n">
        <v>-0.11301968390653747</v>
      </c>
      <c r="G3290" s="22" t="n">
        <v>-1.4630282995739061</v>
      </c>
      <c r="H3290" s="22" t="n">
        <v>1.0950352636188172</v>
      </c>
      <c r="I3290" s="22" t="n">
        <v>0.9106562093543351</v>
      </c>
      <c r="J3290" s="22" t="n">
        <v>-1.0493472393847636</v>
      </c>
      <c r="K3290" s="22" t="n">
        <v>0.8742284871969941</v>
      </c>
      <c r="L3290" s="22" t="n">
        <v>-0.06352489910467413</v>
      </c>
      <c r="M3290" s="22" t="n">
        <v>-0.09680250226946653</v>
      </c>
      <c r="N3290" s="22" t="n">
        <v>-0.07548867387005104</v>
      </c>
      <c r="O3290" s="22" t="n">
        <v>-1.1110460854121285</v>
      </c>
      <c r="P3290" s="22" t="n">
        <v>0.14351112056963047</v>
      </c>
      <c r="Q3290" s="22" t="n">
        <v>0.07980220536441805</v>
      </c>
      <c r="R3290" s="22" t="n">
        <v>0.08713502520706305</v>
      </c>
      <c r="S3290" s="22" t="n">
        <v>-0.8306796508289689</v>
      </c>
      <c r="T3290" s="22" t="n">
        <v>-0.8645082076498136</v>
      </c>
      <c r="U3290" s="22" t="n">
        <v>-0.848385263515211</v>
      </c>
      <c r="V3290" s="22" t="n">
        <v>0.9369877374542805</v>
      </c>
      <c r="W3290" s="22" t="n">
        <v>-1.8160339065810482</v>
      </c>
    </row>
    <row r="3291">
      <c r="B3291" s="16" t="s">
        <v>115</v>
      </c>
      <c r="C3291" s="20" t="n">
        <v>1.7929926796585862</v>
      </c>
      <c r="D3291" s="20" t="n">
        <v>0.08899406456789294</v>
      </c>
      <c r="E3291" s="20" t="n">
        <v>1.7250069432009991</v>
      </c>
      <c r="F3291" s="20" t="n">
        <v>1.3880402072451834</v>
      </c>
      <c r="G3291" s="20" t="n">
        <v>1.204014990681474</v>
      </c>
      <c r="H3291" s="20" t="n">
        <v>1.8440510806909538</v>
      </c>
      <c r="I3291" s="20" t="n">
        <v>-0.09121765035268799</v>
      </c>
      <c r="J3291" s="20" t="n">
        <v>0.9179922506708812</v>
      </c>
      <c r="K3291" s="20" t="n">
        <v>-0.10723075141087493</v>
      </c>
      <c r="L3291" s="20" t="n">
        <v>-0.06352489910467413</v>
      </c>
      <c r="M3291" s="20" t="n">
        <v>-0.09680250226946653</v>
      </c>
      <c r="N3291" s="20" t="n">
        <v>0.9397569604230857</v>
      </c>
      <c r="O3291" s="20" t="n">
        <v>0.8760091973330943</v>
      </c>
      <c r="P3291" s="20" t="n">
        <v>1.0988023170886858</v>
      </c>
      <c r="Q3291" s="20" t="n">
        <v>1.0189031577778376</v>
      </c>
      <c r="R3291" s="20" t="n">
        <v>1.0603889508249367</v>
      </c>
      <c r="S3291" s="20" t="n">
        <v>1.083368915241977</v>
      </c>
      <c r="T3291" s="20" t="n">
        <v>1.1170949535370636</v>
      </c>
      <c r="U3291" s="20" t="n">
        <v>2.0941720452033366</v>
      </c>
      <c r="V3291" s="20" t="n">
        <v>1.7889793468689505</v>
      </c>
      <c r="W3291" s="20" t="n">
        <v>0.6130134750516466</v>
      </c>
    </row>
    <row r="3292">
      <c r="B3292" s="16" t="s">
        <v>116</v>
      </c>
      <c r="C3292" s="22" t="n">
        <v>-0.8269921888912409</v>
      </c>
      <c r="D3292" s="22" t="n">
        <v>-1.1200077608833992</v>
      </c>
      <c r="E3292" s="22" t="n">
        <v>-1.5979859697913865</v>
      </c>
      <c r="F3292" s="22" t="n">
        <v>0.49000437629631927</v>
      </c>
      <c r="G3292" s="22" t="n">
        <v>-0.6330148271659699</v>
      </c>
      <c r="H3292" s="22" t="n">
        <v>0.0030122032145808927</v>
      </c>
      <c r="I3292" s="22" t="n">
        <v>-0.09121765035268799</v>
      </c>
      <c r="J3292" s="22" t="n">
        <v>-0.06567749435694117</v>
      </c>
      <c r="K3292" s="22" t="n">
        <v>0.8742284871969941</v>
      </c>
      <c r="L3292" s="22" t="n">
        <v>-0.06352489910467413</v>
      </c>
      <c r="M3292" s="22" t="n">
        <v>-1.0633608203842915</v>
      </c>
      <c r="N3292" s="22" t="n">
        <v>-0.07548867387005104</v>
      </c>
      <c r="O3292" s="22" t="n">
        <v>-1.5340578542099288</v>
      </c>
      <c r="P3292" s="22" t="n">
        <v>1.0988023170886858</v>
      </c>
      <c r="Q3292" s="22" t="n">
        <v>0.07980220536441805</v>
      </c>
      <c r="R3292" s="22" t="n">
        <v>1.0603889508249367</v>
      </c>
      <c r="S3292" s="22" t="n">
        <v>0.12634463220650408</v>
      </c>
      <c r="T3292" s="22" t="n">
        <v>0.12629337294362497</v>
      </c>
      <c r="U3292" s="22" t="n">
        <v>-0.848385263515211</v>
      </c>
      <c r="V3292" s="22" t="n">
        <v>-0.5459976578062311</v>
      </c>
      <c r="W3292" s="22" t="n">
        <v>-0.49600815781400115</v>
      </c>
    </row>
    <row r="3293">
      <c r="B3293" s="16" t="s">
        <v>117</v>
      </c>
      <c r="C3293" s="20" t="n">
        <v>-1.0979906237679598</v>
      </c>
      <c r="D3293" s="20" t="n">
        <v>-1.3220080658802238</v>
      </c>
      <c r="E3293" s="20" t="n">
        <v>-0.41898848426083507</v>
      </c>
      <c r="F3293" s="20" t="n">
        <v>-1.8820902684817507</v>
      </c>
      <c r="G3293" s="20" t="n">
        <v>-0.6000142915160158</v>
      </c>
      <c r="H3293" s="20" t="n">
        <v>-1.0200094000762008</v>
      </c>
      <c r="I3293" s="20" t="n">
        <v>-0.09121765035268799</v>
      </c>
      <c r="J3293" s="20" t="n">
        <v>-1.0493472393847636</v>
      </c>
      <c r="K3293" s="20" t="n">
        <v>-1.088689990018744</v>
      </c>
      <c r="L3293" s="20" t="n">
        <v>-1.0602608160089646</v>
      </c>
      <c r="M3293" s="20" t="n">
        <v>-0.09680250226946653</v>
      </c>
      <c r="N3293" s="20" t="n">
        <v>-1.0907343081631877</v>
      </c>
      <c r="O3293" s="20" t="n">
        <v>-1.1070459741232603</v>
      </c>
      <c r="P3293" s="20" t="n">
        <v>-1.7670712724684803</v>
      </c>
      <c r="Q3293" s="20" t="n">
        <v>-0.8592987470490014</v>
      </c>
      <c r="R3293" s="20" t="n">
        <v>-0.8861189004108104</v>
      </c>
      <c r="S3293" s="20" t="n">
        <v>-0.8306796508289689</v>
      </c>
      <c r="T3293" s="20" t="n">
        <v>-0.8645082076498136</v>
      </c>
      <c r="U3293" s="20" t="n">
        <v>-1.829237699754727</v>
      </c>
      <c r="V3293" s="20" t="n">
        <v>-2.692976513925124</v>
      </c>
      <c r="W3293" s="20" t="n">
        <v>-2.257042509010039</v>
      </c>
    </row>
    <row r="3294">
      <c r="B3294" s="16" t="s">
        <v>118</v>
      </c>
      <c r="C3294" s="22" t="n">
        <v>1.5959938174050305</v>
      </c>
      <c r="D3294" s="22" t="n">
        <v>0.4049945416916385</v>
      </c>
      <c r="E3294" s="22" t="n">
        <v>0.9840085235418482</v>
      </c>
      <c r="F3294" s="22" t="n">
        <v>0.3169974734520503</v>
      </c>
      <c r="G3294" s="22" t="n">
        <v>1.6010214347127398</v>
      </c>
      <c r="H3294" s="22" t="n">
        <v>-0.02898847254818061</v>
      </c>
      <c r="I3294" s="22" t="n">
        <v>-0.09121765035268799</v>
      </c>
      <c r="J3294" s="22" t="n">
        <v>1.9016619956987035</v>
      </c>
      <c r="K3294" s="22" t="n">
        <v>1.855687725804863</v>
      </c>
      <c r="L3294" s="22" t="n">
        <v>0.9332110177996162</v>
      </c>
      <c r="M3294" s="22" t="n">
        <v>1.836314133960183</v>
      </c>
      <c r="N3294" s="22" t="n">
        <v>0.9397569604230857</v>
      </c>
      <c r="O3294" s="22" t="n">
        <v>1.0680145391987628</v>
      </c>
      <c r="P3294" s="22" t="n">
        <v>1.0988023170886858</v>
      </c>
      <c r="Q3294" s="22" t="n">
        <v>1.958004110191257</v>
      </c>
      <c r="R3294" s="22" t="n">
        <v>1.0603889508249367</v>
      </c>
      <c r="S3294" s="22" t="n">
        <v>1.083368915241977</v>
      </c>
      <c r="T3294" s="22" t="n">
        <v>1.1170949535370636</v>
      </c>
      <c r="U3294" s="22" t="n">
        <v>2.0941720452033366</v>
      </c>
      <c r="V3294" s="22" t="n">
        <v>0.8989881116822647</v>
      </c>
      <c r="W3294" s="22" t="n">
        <v>-0.2560034762199926</v>
      </c>
    </row>
    <row r="3295">
      <c r="B3295" s="16" t="s">
        <v>119</v>
      </c>
      <c r="C3295" s="20" t="n">
        <v>-0.6279933381884106</v>
      </c>
      <c r="D3295" s="20" t="n">
        <v>-0.1650063189429658</v>
      </c>
      <c r="E3295" s="20" t="n">
        <v>0.28901000577786756</v>
      </c>
      <c r="F3295" s="20" t="n">
        <v>-0.12001996321237493</v>
      </c>
      <c r="G3295" s="20" t="n">
        <v>-0.8170178138202592</v>
      </c>
      <c r="H3295" s="20" t="n">
        <v>-0.026988430313008013</v>
      </c>
      <c r="I3295" s="20" t="n">
        <v>0.9106562093543351</v>
      </c>
      <c r="J3295" s="20" t="n">
        <v>-0.06567749435694117</v>
      </c>
      <c r="K3295" s="20" t="n">
        <v>-0.10723075141087493</v>
      </c>
      <c r="L3295" s="20" t="n">
        <v>-0.06352489910467413</v>
      </c>
      <c r="M3295" s="20" t="n">
        <v>-0.09680250226946653</v>
      </c>
      <c r="N3295" s="20" t="n">
        <v>-1.0907343081631877</v>
      </c>
      <c r="O3295" s="20" t="n">
        <v>-1.72506316825338</v>
      </c>
      <c r="P3295" s="20" t="n">
        <v>-0.811780075949425</v>
      </c>
      <c r="Q3295" s="20" t="n">
        <v>-0.8592987470490014</v>
      </c>
      <c r="R3295" s="20" t="n">
        <v>-0.8861189004108104</v>
      </c>
      <c r="S3295" s="20" t="n">
        <v>0.12634463220650408</v>
      </c>
      <c r="T3295" s="20" t="n">
        <v>0.12629337294362497</v>
      </c>
      <c r="U3295" s="20" t="n">
        <v>0.13246717272430486</v>
      </c>
      <c r="V3295" s="20" t="n">
        <v>-0.36199946985752296</v>
      </c>
      <c r="W3295" s="20" t="n">
        <v>-1.111020154398648</v>
      </c>
    </row>
    <row r="3296">
      <c r="B3296" s="16" t="s">
        <v>120</v>
      </c>
      <c r="C3296" s="22" t="n">
        <v>-0.4119945856667455</v>
      </c>
      <c r="D3296" s="22" t="n">
        <v>0.05899401927133483</v>
      </c>
      <c r="E3296" s="22" t="n">
        <v>-2.095984907699966</v>
      </c>
      <c r="F3296" s="22" t="n">
        <v>-1.5520771012065555</v>
      </c>
      <c r="G3296" s="22" t="n">
        <v>-0.44001169442532934</v>
      </c>
      <c r="H3296" s="22" t="n">
        <v>-0.5079985878720168</v>
      </c>
      <c r="I3296" s="22" t="n">
        <v>-1.093091510059711</v>
      </c>
      <c r="J3296" s="22" t="n">
        <v>-0.06567749435694117</v>
      </c>
      <c r="K3296" s="22" t="n">
        <v>-0.10723075141087493</v>
      </c>
      <c r="L3296" s="22" t="n">
        <v>-1.0602608160089646</v>
      </c>
      <c r="M3296" s="22" t="n">
        <v>0.8697558158453583</v>
      </c>
      <c r="N3296" s="22" t="n">
        <v>-0.07548867387005104</v>
      </c>
      <c r="O3296" s="22" t="n">
        <v>-0.13801901439496608</v>
      </c>
      <c r="P3296" s="22" t="n">
        <v>-1.7670712724684803</v>
      </c>
      <c r="Q3296" s="22" t="n">
        <v>-0.8592987470490014</v>
      </c>
      <c r="R3296" s="22" t="n">
        <v>0.08713502520706305</v>
      </c>
      <c r="S3296" s="22" t="n">
        <v>-1.7877039338644418</v>
      </c>
      <c r="T3296" s="22" t="n">
        <v>-1.855309788243252</v>
      </c>
      <c r="U3296" s="22" t="n">
        <v>0.13246717272430486</v>
      </c>
      <c r="V3296" s="22" t="n">
        <v>-0.12900176446595243</v>
      </c>
      <c r="W3296" s="22" t="n">
        <v>-2.0420383150820727</v>
      </c>
    </row>
    <row r="3297">
      <c r="B3297" s="16" t="s">
        <v>121</v>
      </c>
      <c r="C3297" s="20" t="n">
        <v>0.48600022805758447</v>
      </c>
      <c r="D3297" s="20" t="n">
        <v>-0.5420068881697129</v>
      </c>
      <c r="E3297" s="20" t="n">
        <v>0.4860095856332693</v>
      </c>
      <c r="F3297" s="20" t="n">
        <v>-1.8500889916550654</v>
      </c>
      <c r="G3297" s="20" t="n">
        <v>0.7920083031729566</v>
      </c>
      <c r="H3297" s="20" t="n">
        <v>0.016012477743202757</v>
      </c>
      <c r="I3297" s="20" t="n">
        <v>-0.09121765035268799</v>
      </c>
      <c r="J3297" s="20" t="n">
        <v>-0.06567749435694117</v>
      </c>
      <c r="K3297" s="20" t="n">
        <v>0.8742284871969941</v>
      </c>
      <c r="L3297" s="20" t="n">
        <v>-0.06352489910467413</v>
      </c>
      <c r="M3297" s="20" t="n">
        <v>0.8697558158453583</v>
      </c>
      <c r="N3297" s="20" t="n">
        <v>-0.07548867387005104</v>
      </c>
      <c r="O3297" s="20" t="n">
        <v>0.7020043562673325</v>
      </c>
      <c r="P3297" s="20" t="n">
        <v>0.14351112056963047</v>
      </c>
      <c r="Q3297" s="20" t="n">
        <v>1.0189031577778376</v>
      </c>
      <c r="R3297" s="20" t="n">
        <v>-0.8861189004108104</v>
      </c>
      <c r="S3297" s="20" t="n">
        <v>1.083368915241977</v>
      </c>
      <c r="T3297" s="20" t="n">
        <v>0.12629337294362497</v>
      </c>
      <c r="U3297" s="20" t="n">
        <v>-0.848385263515211</v>
      </c>
      <c r="V3297" s="20" t="n">
        <v>-0.16900137054175854</v>
      </c>
      <c r="W3297" s="20" t="n">
        <v>0.44901027596240756</v>
      </c>
    </row>
    <row r="3298">
      <c r="B3298" s="16" t="s">
        <v>122</v>
      </c>
      <c r="C3298" s="22" t="n">
        <v>-0.6029934825724772</v>
      </c>
      <c r="D3298" s="22" t="n">
        <v>0.6609949282222678</v>
      </c>
      <c r="E3298" s="22" t="n">
        <v>-0.6419880086656806</v>
      </c>
      <c r="F3298" s="22" t="n">
        <v>0.8570190199023697</v>
      </c>
      <c r="G3298" s="22" t="n">
        <v>-1.8510345975188207</v>
      </c>
      <c r="H3298" s="22" t="n">
        <v>-0.2549932451226837</v>
      </c>
      <c r="I3298" s="22" t="n">
        <v>-0.09121765035268799</v>
      </c>
      <c r="J3298" s="22" t="n">
        <v>-0.06567749435694117</v>
      </c>
      <c r="K3298" s="22" t="n">
        <v>-0.10723075141087493</v>
      </c>
      <c r="L3298" s="22" t="n">
        <v>-0.06352489910467413</v>
      </c>
      <c r="M3298" s="22" t="n">
        <v>0.8697558158453583</v>
      </c>
      <c r="N3298" s="22" t="n">
        <v>0.9397569604230857</v>
      </c>
      <c r="O3298" s="22" t="n">
        <v>-1.2940511768778435</v>
      </c>
      <c r="P3298" s="22" t="n">
        <v>1.0988023170886858</v>
      </c>
      <c r="Q3298" s="22" t="n">
        <v>0.07980220536441805</v>
      </c>
      <c r="R3298" s="22" t="n">
        <v>-0.8861189004108104</v>
      </c>
      <c r="S3298" s="22" t="n">
        <v>1.083368915241977</v>
      </c>
      <c r="T3298" s="22" t="n">
        <v>-0.8645082076498136</v>
      </c>
      <c r="U3298" s="22" t="n">
        <v>0.13246717272430486</v>
      </c>
      <c r="V3298" s="22" t="n">
        <v>0.7509895692017821</v>
      </c>
      <c r="W3298" s="22" t="n">
        <v>-0.27100376881961813</v>
      </c>
    </row>
    <row r="3299">
      <c r="B3299" s="16" t="s">
        <v>123</v>
      </c>
      <c r="C3299" s="20" t="n">
        <v>-1.7379869275358564</v>
      </c>
      <c r="D3299" s="20" t="n">
        <v>0.41799456132014695</v>
      </c>
      <c r="E3299" s="20" t="n">
        <v>-0.41798848639354874</v>
      </c>
      <c r="F3299" s="20" t="n">
        <v>0.5930084860822136</v>
      </c>
      <c r="G3299" s="20" t="n">
        <v>-0.6140145187614509</v>
      </c>
      <c r="H3299" s="20" t="n">
        <v>0.5320233744177321</v>
      </c>
      <c r="I3299" s="20" t="n">
        <v>1.9125300690613583</v>
      </c>
      <c r="J3299" s="20" t="n">
        <v>1.9016619956987035</v>
      </c>
      <c r="K3299" s="20" t="n">
        <v>0.8742284871969941</v>
      </c>
      <c r="L3299" s="20" t="n">
        <v>1.9299469347039064</v>
      </c>
      <c r="M3299" s="20" t="n">
        <v>0.8697558158453583</v>
      </c>
      <c r="N3299" s="20" t="n">
        <v>0.9397569604230857</v>
      </c>
      <c r="O3299" s="20" t="n">
        <v>0.6550030486231325</v>
      </c>
      <c r="P3299" s="20" t="n">
        <v>1.0988023170886858</v>
      </c>
      <c r="Q3299" s="20" t="n">
        <v>1.0189031577778376</v>
      </c>
      <c r="R3299" s="20" t="n">
        <v>1.0603889508249367</v>
      </c>
      <c r="S3299" s="20" t="n">
        <v>1.083368915241977</v>
      </c>
      <c r="T3299" s="20" t="n">
        <v>1.1170949535370636</v>
      </c>
      <c r="U3299" s="20" t="n">
        <v>1.113319608963821</v>
      </c>
      <c r="V3299" s="20" t="n">
        <v>1.1669854723901656</v>
      </c>
      <c r="W3299" s="20" t="n">
        <v>-0.049999457851801904</v>
      </c>
    </row>
    <row r="3300">
      <c r="B3300" s="16" t="s">
        <v>124</v>
      </c>
      <c r="C3300" s="22" t="n">
        <v>0.03300284429687017</v>
      </c>
      <c r="D3300" s="22" t="n">
        <v>-0.3110065393862153</v>
      </c>
      <c r="E3300" s="22" t="n">
        <v>0.5380094747321571</v>
      </c>
      <c r="F3300" s="22" t="n">
        <v>-0.37102997832169</v>
      </c>
      <c r="G3300" s="22" t="n">
        <v>0.16899819075109612</v>
      </c>
      <c r="H3300" s="22" t="n">
        <v>-0.34099506123510526</v>
      </c>
      <c r="I3300" s="22" t="n">
        <v>0.9106562093543351</v>
      </c>
      <c r="J3300" s="22" t="n">
        <v>0.9179922506708812</v>
      </c>
      <c r="K3300" s="22" t="n">
        <v>-0.10723075141087493</v>
      </c>
      <c r="L3300" s="22" t="n">
        <v>-0.06352489910467413</v>
      </c>
      <c r="M3300" s="22" t="n">
        <v>-0.09680250226946653</v>
      </c>
      <c r="N3300" s="22" t="n">
        <v>0.9397569604230857</v>
      </c>
      <c r="O3300" s="22" t="n">
        <v>1.0670145113765457</v>
      </c>
      <c r="P3300" s="22" t="n">
        <v>-0.811780075949425</v>
      </c>
      <c r="Q3300" s="22" t="n">
        <v>1.0189031577778376</v>
      </c>
      <c r="R3300" s="22" t="n">
        <v>0.08713502520706305</v>
      </c>
      <c r="S3300" s="22" t="n">
        <v>0.12634463220650408</v>
      </c>
      <c r="T3300" s="22" t="n">
        <v>0.12629337294362497</v>
      </c>
      <c r="U3300" s="22" t="n">
        <v>0.13246717272430486</v>
      </c>
      <c r="V3300" s="22" t="n">
        <v>1.1269858663143595</v>
      </c>
      <c r="W3300" s="22" t="n">
        <v>1.1110231893592146</v>
      </c>
    </row>
    <row r="3301">
      <c r="B3301" s="16" t="s">
        <v>125</v>
      </c>
      <c r="C3301" s="20" t="n">
        <v>0.057002705688166296</v>
      </c>
      <c r="D3301" s="20" t="n">
        <v>0.42499457188934386</v>
      </c>
      <c r="E3301" s="20" t="n">
        <v>1.6910070157132646</v>
      </c>
      <c r="F3301" s="20" t="n">
        <v>1.1080290350116848</v>
      </c>
      <c r="G3301" s="20" t="n">
        <v>1.2360155100996115</v>
      </c>
      <c r="H3301" s="20" t="n">
        <v>1.8440510806909538</v>
      </c>
      <c r="I3301" s="20" t="n">
        <v>-1.093091510059711</v>
      </c>
      <c r="J3301" s="20" t="n">
        <v>-1.0493472393847636</v>
      </c>
      <c r="K3301" s="20" t="n">
        <v>-0.10723075141087493</v>
      </c>
      <c r="L3301" s="20" t="n">
        <v>-1.0602608160089646</v>
      </c>
      <c r="M3301" s="20" t="n">
        <v>-0.09680250226946653</v>
      </c>
      <c r="N3301" s="20" t="n">
        <v>-0.07548867387005104</v>
      </c>
      <c r="O3301" s="20" t="n">
        <v>0.8780092529775284</v>
      </c>
      <c r="P3301" s="20" t="n">
        <v>1.0988023170886858</v>
      </c>
      <c r="Q3301" s="20" t="n">
        <v>-0.8592987470490014</v>
      </c>
      <c r="R3301" s="20" t="n">
        <v>1.0603889508249367</v>
      </c>
      <c r="S3301" s="20" t="n">
        <v>1.083368915241977</v>
      </c>
      <c r="T3301" s="20" t="n">
        <v>1.1170949535370636</v>
      </c>
      <c r="U3301" s="20" t="n">
        <v>-0.848385263515211</v>
      </c>
      <c r="V3301" s="20" t="n">
        <v>1.2999841625922208</v>
      </c>
      <c r="W3301" s="20" t="n">
        <v>0.8430179615792381</v>
      </c>
    </row>
    <row r="3302">
      <c r="B3302" s="16" t="s">
        <v>126</v>
      </c>
      <c r="C3302" s="22" t="n">
        <v>0.950997542513947</v>
      </c>
      <c r="D3302" s="22" t="n">
        <v>1.252995822074348</v>
      </c>
      <c r="E3302" s="22" t="n">
        <v>0.4860095856332693</v>
      </c>
      <c r="F3302" s="22" t="n">
        <v>-0.6160397540260016</v>
      </c>
      <c r="G3302" s="22" t="n">
        <v>-0.2160080584983682</v>
      </c>
      <c r="H3302" s="22" t="n">
        <v>-0.7800043318554896</v>
      </c>
      <c r="I3302" s="22" t="n">
        <v>0.9106562093543351</v>
      </c>
      <c r="J3302" s="22" t="n">
        <v>-0.06567749435694117</v>
      </c>
      <c r="K3302" s="22" t="n">
        <v>-1.088689990018744</v>
      </c>
      <c r="L3302" s="22" t="n">
        <v>-0.06352489910467413</v>
      </c>
      <c r="M3302" s="22" t="n">
        <v>-1.0633608203842915</v>
      </c>
      <c r="N3302" s="22" t="n">
        <v>0.9397569604230857</v>
      </c>
      <c r="O3302" s="22" t="n">
        <v>-0.0950178180396341</v>
      </c>
      <c r="P3302" s="22" t="n">
        <v>-0.811780075949425</v>
      </c>
      <c r="Q3302" s="22" t="n">
        <v>-0.8592987470490014</v>
      </c>
      <c r="R3302" s="22" t="n">
        <v>0.08713502520706305</v>
      </c>
      <c r="S3302" s="22" t="n">
        <v>1.083368915241977</v>
      </c>
      <c r="T3302" s="22" t="n">
        <v>0.12629337294362497</v>
      </c>
      <c r="U3302" s="22" t="n">
        <v>-0.848385263515211</v>
      </c>
      <c r="V3302" s="22" t="n">
        <v>-0.9619935609946145</v>
      </c>
      <c r="W3302" s="22" t="n">
        <v>1.525031265108879</v>
      </c>
    </row>
    <row r="3303">
      <c r="B3303" s="16" t="s">
        <v>127</v>
      </c>
      <c r="C3303" s="20" t="n">
        <v>0.03800281542005686</v>
      </c>
      <c r="D3303" s="20" t="n">
        <v>0.8309951849027637</v>
      </c>
      <c r="E3303" s="20" t="n">
        <v>-0.6939878977645684</v>
      </c>
      <c r="F3303" s="20" t="n">
        <v>-0.15702143954323017</v>
      </c>
      <c r="G3303" s="20" t="n">
        <v>-0.6460150381795882</v>
      </c>
      <c r="H3303" s="20" t="n">
        <v>0.8190294351649992</v>
      </c>
      <c r="I3303" s="20" t="n">
        <v>-0.09121765035268799</v>
      </c>
      <c r="J3303" s="20" t="n">
        <v>0.9179922506708812</v>
      </c>
      <c r="K3303" s="20" t="n">
        <v>-0.10723075141087493</v>
      </c>
      <c r="L3303" s="20" t="n">
        <v>-0.06352489910467413</v>
      </c>
      <c r="M3303" s="20" t="n">
        <v>0.8697558158453583</v>
      </c>
      <c r="N3303" s="20" t="n">
        <v>-0.07548867387005104</v>
      </c>
      <c r="O3303" s="20" t="n">
        <v>-0.30602368852742573</v>
      </c>
      <c r="P3303" s="20" t="n">
        <v>1.0988023170886858</v>
      </c>
      <c r="Q3303" s="20" t="n">
        <v>-0.8592987470490014</v>
      </c>
      <c r="R3303" s="20" t="n">
        <v>0.08713502520706305</v>
      </c>
      <c r="S3303" s="20" t="n">
        <v>-0.8306796508289689</v>
      </c>
      <c r="T3303" s="20" t="n">
        <v>0.12629337294362497</v>
      </c>
      <c r="U3303" s="20" t="n">
        <v>0.13246717272430486</v>
      </c>
      <c r="V3303" s="20" t="n">
        <v>1.1189859450991981</v>
      </c>
      <c r="W3303" s="20" t="n">
        <v>-0.4820078847210173</v>
      </c>
    </row>
    <row r="3304">
      <c r="B3304" s="16" t="s">
        <v>128</v>
      </c>
      <c r="C3304" s="22" t="n">
        <v>-0.6219933728405866</v>
      </c>
      <c r="D3304" s="22" t="n">
        <v>-0.7850072550718336</v>
      </c>
      <c r="E3304" s="22" t="n">
        <v>0.01301059440684792</v>
      </c>
      <c r="F3304" s="22" t="n">
        <v>-0.4020312152475417</v>
      </c>
      <c r="G3304" s="22" t="n">
        <v>-0.8500183494702134</v>
      </c>
      <c r="H3304" s="22" t="n">
        <v>-0.30999440658993005</v>
      </c>
      <c r="I3304" s="22" t="n">
        <v>-1.093091510059711</v>
      </c>
      <c r="J3304" s="22" t="n">
        <v>-2.0330169844125856</v>
      </c>
      <c r="K3304" s="22" t="n">
        <v>-1.088689990018744</v>
      </c>
      <c r="L3304" s="22" t="n">
        <v>-0.06352489910467413</v>
      </c>
      <c r="M3304" s="22" t="n">
        <v>-1.0633608203842915</v>
      </c>
      <c r="N3304" s="22" t="n">
        <v>-0.07548867387005104</v>
      </c>
      <c r="O3304" s="22" t="n">
        <v>0.903009948532954</v>
      </c>
      <c r="P3304" s="22" t="n">
        <v>1.0988023170886858</v>
      </c>
      <c r="Q3304" s="22" t="n">
        <v>0.07980220536441805</v>
      </c>
      <c r="R3304" s="22" t="n">
        <v>0.08713502520706305</v>
      </c>
      <c r="S3304" s="22" t="n">
        <v>0.12634463220650408</v>
      </c>
      <c r="T3304" s="22" t="n">
        <v>0.12629337294362497</v>
      </c>
      <c r="U3304" s="22" t="n">
        <v>0.13246717272430486</v>
      </c>
      <c r="V3304" s="22" t="n">
        <v>-0.5179979335531668</v>
      </c>
      <c r="W3304" s="22" t="n">
        <v>-0.23300302756723343</v>
      </c>
    </row>
    <row r="3305">
      <c r="B3305" s="16" t="s">
        <v>129</v>
      </c>
      <c r="C3305" s="20" t="n">
        <v>0.6629992058183936</v>
      </c>
      <c r="D3305" s="20" t="n">
        <v>-0.15200629931445728</v>
      </c>
      <c r="E3305" s="20" t="n">
        <v>-0.43698844587198854</v>
      </c>
      <c r="F3305" s="20" t="n">
        <v>0.09998881497108854</v>
      </c>
      <c r="G3305" s="20" t="n">
        <v>0.7980084005638572</v>
      </c>
      <c r="H3305" s="20" t="n">
        <v>1.0180336375646724</v>
      </c>
      <c r="I3305" s="20" t="n">
        <v>-0.09121765035268799</v>
      </c>
      <c r="J3305" s="20" t="n">
        <v>-1.0493472393847636</v>
      </c>
      <c r="K3305" s="20" t="n">
        <v>-0.10723075141087493</v>
      </c>
      <c r="L3305" s="20" t="n">
        <v>0.9332110177996162</v>
      </c>
      <c r="M3305" s="20" t="n">
        <v>0.8697558158453583</v>
      </c>
      <c r="N3305" s="20" t="n">
        <v>-0.07548867387005104</v>
      </c>
      <c r="O3305" s="20" t="n">
        <v>-0.5410302267484259</v>
      </c>
      <c r="P3305" s="20" t="n">
        <v>0.14351112056963047</v>
      </c>
      <c r="Q3305" s="20" t="n">
        <v>0.07980220536441805</v>
      </c>
      <c r="R3305" s="20" t="n">
        <v>1.0603889508249367</v>
      </c>
      <c r="S3305" s="20" t="n">
        <v>1.083368915241977</v>
      </c>
      <c r="T3305" s="20" t="n">
        <v>1.1170949535370636</v>
      </c>
      <c r="U3305" s="20" t="n">
        <v>0.13246717272430486</v>
      </c>
      <c r="V3305" s="20" t="n">
        <v>0.514991893354526</v>
      </c>
      <c r="W3305" s="20" t="n">
        <v>-1.1490208956510328</v>
      </c>
    </row>
    <row r="3306">
      <c r="B3306" s="16" t="s">
        <v>130</v>
      </c>
      <c r="C3306" s="22" t="n">
        <v>0.09800246889829718</v>
      </c>
      <c r="D3306" s="22" t="n">
        <v>-0.40500668131543077</v>
      </c>
      <c r="E3306" s="22" t="n">
        <v>-0.23598887454744152</v>
      </c>
      <c r="F3306" s="22" t="n">
        <v>-0.11301968390653747</v>
      </c>
      <c r="G3306" s="22" t="n">
        <v>-0.44401175935259646</v>
      </c>
      <c r="H3306" s="22" t="n">
        <v>-0.7820043740906621</v>
      </c>
      <c r="I3306" s="22" t="n">
        <v>-0.09121765035268799</v>
      </c>
      <c r="J3306" s="22" t="n">
        <v>0.9179922506708812</v>
      </c>
      <c r="K3306" s="22" t="n">
        <v>1.855687725804863</v>
      </c>
      <c r="L3306" s="22" t="n">
        <v>0.9332110177996162</v>
      </c>
      <c r="M3306" s="22" t="n">
        <v>0.8697558158453583</v>
      </c>
      <c r="N3306" s="22" t="n">
        <v>-0.07548867387005104</v>
      </c>
      <c r="O3306" s="22" t="n">
        <v>1.709032373239874</v>
      </c>
      <c r="P3306" s="22" t="n">
        <v>0.14351112056963047</v>
      </c>
      <c r="Q3306" s="22" t="n">
        <v>-0.8592987470490014</v>
      </c>
      <c r="R3306" s="22" t="n">
        <v>1.0603889508249367</v>
      </c>
      <c r="S3306" s="22" t="n">
        <v>0.12634463220650408</v>
      </c>
      <c r="T3306" s="22" t="n">
        <v>-0.8645082076498136</v>
      </c>
      <c r="U3306" s="22" t="n">
        <v>-0.848385263515211</v>
      </c>
      <c r="V3306" s="22" t="n">
        <v>-0.9749934329692516</v>
      </c>
      <c r="W3306" s="22" t="n">
        <v>0.19900539930198197</v>
      </c>
    </row>
    <row r="3307">
      <c r="B3307" s="16" t="s">
        <v>131</v>
      </c>
      <c r="C3307" s="20" t="n">
        <v>-0.35399492063777993</v>
      </c>
      <c r="D3307" s="20" t="n">
        <v>0.8199951682940257</v>
      </c>
      <c r="E3307" s="20" t="n">
        <v>0.27701003137043195</v>
      </c>
      <c r="F3307" s="20" t="n">
        <v>-0.11301968390653747</v>
      </c>
      <c r="G3307" s="20" t="n">
        <v>0.37600155073717173</v>
      </c>
      <c r="H3307" s="20" t="n">
        <v>-0.265993477416133</v>
      </c>
      <c r="I3307" s="20" t="n">
        <v>0.9106562093543351</v>
      </c>
      <c r="J3307" s="20" t="n">
        <v>1.9016619956987035</v>
      </c>
      <c r="K3307" s="20" t="n">
        <v>0.8742284871969941</v>
      </c>
      <c r="L3307" s="20" t="n">
        <v>1.9299469347039064</v>
      </c>
      <c r="M3307" s="20" t="n">
        <v>1.836314133960183</v>
      </c>
      <c r="N3307" s="20" t="n">
        <v>0.9397569604230857</v>
      </c>
      <c r="O3307" s="20" t="n">
        <v>1.075014733954282</v>
      </c>
      <c r="P3307" s="20" t="n">
        <v>1.0988023170886858</v>
      </c>
      <c r="Q3307" s="20" t="n">
        <v>1.0189031577778376</v>
      </c>
      <c r="R3307" s="20" t="n">
        <v>1.0603889508249367</v>
      </c>
      <c r="S3307" s="20" t="n">
        <v>1.083368915241977</v>
      </c>
      <c r="T3307" s="20" t="n">
        <v>1.1170949535370636</v>
      </c>
      <c r="U3307" s="20" t="n">
        <v>2.0941720452033366</v>
      </c>
      <c r="V3307" s="20" t="n">
        <v>0.09799600001424727</v>
      </c>
      <c r="W3307" s="20" t="n">
        <v>1.3040269541410632</v>
      </c>
    </row>
    <row r="3308">
      <c r="B3308" s="16" t="s">
        <v>132</v>
      </c>
      <c r="C3308" s="22" t="n">
        <v>0.5070001067749688</v>
      </c>
      <c r="D3308" s="22" t="n">
        <v>2.3839975297545886</v>
      </c>
      <c r="E3308" s="22" t="n">
        <v>1.207008047946694</v>
      </c>
      <c r="F3308" s="22" t="n">
        <v>2.0470665018947405</v>
      </c>
      <c r="G3308" s="22" t="n">
        <v>0.9800113547545132</v>
      </c>
      <c r="H3308" s="22" t="n">
        <v>1.283039233725041</v>
      </c>
      <c r="I3308" s="22" t="n">
        <v>1.9125300690613583</v>
      </c>
      <c r="J3308" s="22" t="n">
        <v>1.9016619956987035</v>
      </c>
      <c r="K3308" s="22" t="n">
        <v>1.855687725804863</v>
      </c>
      <c r="L3308" s="22" t="n">
        <v>1.9299469347039064</v>
      </c>
      <c r="M3308" s="22" t="n">
        <v>1.836314133960183</v>
      </c>
      <c r="N3308" s="22" t="n">
        <v>1.9550025947162224</v>
      </c>
      <c r="O3308" s="22" t="n">
        <v>-0.5150295033707833</v>
      </c>
      <c r="P3308" s="22" t="n">
        <v>2.054093513607741</v>
      </c>
      <c r="Q3308" s="22" t="n">
        <v>1.958004110191257</v>
      </c>
      <c r="R3308" s="22" t="n">
        <v>1.0603889508249367</v>
      </c>
      <c r="S3308" s="22" t="n">
        <v>1.083368915241977</v>
      </c>
      <c r="T3308" s="22" t="n">
        <v>2.1078965341305023</v>
      </c>
      <c r="U3308" s="22" t="n">
        <v>2.0941720452033366</v>
      </c>
      <c r="V3308" s="22" t="n">
        <v>-0.33599972590824906</v>
      </c>
      <c r="W3308" s="22" t="n">
        <v>0.6700145869302238</v>
      </c>
    </row>
    <row r="3309">
      <c r="B3309" s="16" t="s">
        <v>133</v>
      </c>
      <c r="C3309" s="20" t="n">
        <v>1.1769962372819858</v>
      </c>
      <c r="D3309" s="20" t="n">
        <v>0.07399404191961388</v>
      </c>
      <c r="E3309" s="20" t="n">
        <v>1.0030084830202879</v>
      </c>
      <c r="F3309" s="20" t="n">
        <v>0.5990087254872171</v>
      </c>
      <c r="G3309" s="20" t="n">
        <v>1.581021110076404</v>
      </c>
      <c r="H3309" s="20" t="n">
        <v>-0.7800043318554896</v>
      </c>
      <c r="I3309" s="20" t="n">
        <v>-0.09121765035268799</v>
      </c>
      <c r="J3309" s="20" t="n">
        <v>-0.06567749435694117</v>
      </c>
      <c r="K3309" s="20" t="n">
        <v>-1.088689990018744</v>
      </c>
      <c r="L3309" s="20" t="n">
        <v>-0.06352489910467413</v>
      </c>
      <c r="M3309" s="20" t="n">
        <v>-0.09680250226946653</v>
      </c>
      <c r="N3309" s="20" t="n">
        <v>-0.07548867387005104</v>
      </c>
      <c r="O3309" s="20" t="n">
        <v>1.0820149287098013</v>
      </c>
      <c r="P3309" s="20" t="n">
        <v>-0.811780075949425</v>
      </c>
      <c r="Q3309" s="20" t="n">
        <v>-0.8592987470490014</v>
      </c>
      <c r="R3309" s="20" t="n">
        <v>-0.8861189004108104</v>
      </c>
      <c r="S3309" s="20" t="n">
        <v>0.12634463220650408</v>
      </c>
      <c r="T3309" s="20" t="n">
        <v>-0.8645082076498136</v>
      </c>
      <c r="U3309" s="20" t="n">
        <v>0.13246717272430486</v>
      </c>
      <c r="V3309" s="20" t="n">
        <v>-0.9539936397794533</v>
      </c>
      <c r="W3309" s="20" t="n">
        <v>0.6030132799852296</v>
      </c>
    </row>
    <row r="3310">
      <c r="B3310" s="16" t="s">
        <v>134</v>
      </c>
      <c r="C3310" s="22" t="n">
        <v>-0.5929935403261037</v>
      </c>
      <c r="D3310" s="22" t="n">
        <v>0.41099455075095004</v>
      </c>
      <c r="E3310" s="22" t="n">
        <v>-0.18398898544855377</v>
      </c>
      <c r="F3310" s="22" t="n">
        <v>-1.1970629364105123</v>
      </c>
      <c r="G3310" s="22" t="n">
        <v>-0.6440150057159546</v>
      </c>
      <c r="H3310" s="22" t="n">
        <v>-0.8530058734392892</v>
      </c>
      <c r="I3310" s="22" t="n">
        <v>-1.093091510059711</v>
      </c>
      <c r="J3310" s="22" t="n">
        <v>-2.0330169844125856</v>
      </c>
      <c r="K3310" s="22" t="n">
        <v>-0.10723075141087493</v>
      </c>
      <c r="L3310" s="22" t="n">
        <v>-1.0602608160089646</v>
      </c>
      <c r="M3310" s="22" t="n">
        <v>0.8697558158453583</v>
      </c>
      <c r="N3310" s="22" t="n">
        <v>-1.0907343081631877</v>
      </c>
      <c r="O3310" s="22" t="n">
        <v>0.8260078062222432</v>
      </c>
      <c r="P3310" s="22" t="n">
        <v>0.14351112056963047</v>
      </c>
      <c r="Q3310" s="22" t="n">
        <v>0.07980220536441805</v>
      </c>
      <c r="R3310" s="22" t="n">
        <v>1.0603889508249367</v>
      </c>
      <c r="S3310" s="22" t="n">
        <v>1.083368915241977</v>
      </c>
      <c r="T3310" s="22" t="n">
        <v>0.12629337294362497</v>
      </c>
      <c r="U3310" s="22" t="n">
        <v>0.13246717272430486</v>
      </c>
      <c r="V3310" s="22" t="n">
        <v>-1.1809914042596532</v>
      </c>
      <c r="W3310" s="22" t="n">
        <v>-1.8160339065810482</v>
      </c>
    </row>
    <row r="3311">
      <c r="B3311" s="16" t="s">
        <v>135</v>
      </c>
      <c r="C3311" s="20" t="n">
        <v>0.2410016430214366</v>
      </c>
      <c r="D3311" s="20" t="n">
        <v>-0.5350068776005159</v>
      </c>
      <c r="E3311" s="20" t="n">
        <v>0.9620085704615495</v>
      </c>
      <c r="F3311" s="20" t="n">
        <v>-0.4090314945533791</v>
      </c>
      <c r="G3311" s="20" t="n">
        <v>2.416034663643424</v>
      </c>
      <c r="H3311" s="20" t="n">
        <v>-0.5379992213996058</v>
      </c>
      <c r="I3311" s="20" t="n">
        <v>-1.093091510059711</v>
      </c>
      <c r="J3311" s="20" t="n">
        <v>-1.0493472393847636</v>
      </c>
      <c r="K3311" s="20" t="n">
        <v>-0.10723075141087493</v>
      </c>
      <c r="L3311" s="20" t="n">
        <v>-1.0602608160089646</v>
      </c>
      <c r="M3311" s="20" t="n">
        <v>-1.0633608203842915</v>
      </c>
      <c r="N3311" s="20" t="n">
        <v>-1.0907343081631877</v>
      </c>
      <c r="O3311" s="20" t="n">
        <v>0.6650033268453028</v>
      </c>
      <c r="P3311" s="20" t="n">
        <v>0.14351112056963047</v>
      </c>
      <c r="Q3311" s="20" t="n">
        <v>1.0189031577778376</v>
      </c>
      <c r="R3311" s="20" t="n">
        <v>-0.8861189004108104</v>
      </c>
      <c r="S3311" s="20" t="n">
        <v>0.12634463220650408</v>
      </c>
      <c r="T3311" s="20" t="n">
        <v>0.12629337294362497</v>
      </c>
      <c r="U3311" s="20" t="n">
        <v>0.13246717272430486</v>
      </c>
      <c r="V3311" s="20" t="n">
        <v>-1.015993029196953</v>
      </c>
      <c r="W3311" s="20" t="n">
        <v>1.751035673609904</v>
      </c>
    </row>
    <row r="3312">
      <c r="B3312" s="16" t="s">
        <v>136</v>
      </c>
      <c r="C3312" s="22" t="n">
        <v>0.505000118325694</v>
      </c>
      <c r="D3312" s="22" t="n">
        <v>0.41799456132014695</v>
      </c>
      <c r="E3312" s="22" t="n">
        <v>0.7610089991370027</v>
      </c>
      <c r="F3312" s="22" t="n">
        <v>-0.33302846209000087</v>
      </c>
      <c r="G3312" s="22" t="n">
        <v>1.17101445503152</v>
      </c>
      <c r="H3312" s="22" t="n">
        <v>0.5210231421242828</v>
      </c>
      <c r="I3312" s="22" t="n">
        <v>-1.093091510059711</v>
      </c>
      <c r="J3312" s="22" t="n">
        <v>-2.0330169844125856</v>
      </c>
      <c r="K3312" s="22" t="n">
        <v>-1.088689990018744</v>
      </c>
      <c r="L3312" s="22" t="n">
        <v>-1.0602608160089646</v>
      </c>
      <c r="M3312" s="22" t="n">
        <v>-0.09680250226946653</v>
      </c>
      <c r="N3312" s="22" t="n">
        <v>-0.07548867387005104</v>
      </c>
      <c r="O3312" s="22" t="n">
        <v>1.626030063995861</v>
      </c>
      <c r="P3312" s="22" t="n">
        <v>-1.7670712724684803</v>
      </c>
      <c r="Q3312" s="22" t="n">
        <v>0.07980220536441805</v>
      </c>
      <c r="R3312" s="22" t="n">
        <v>0.08713502520706305</v>
      </c>
      <c r="S3312" s="22" t="n">
        <v>1.083368915241977</v>
      </c>
      <c r="T3312" s="22" t="n">
        <v>1.1170949535370636</v>
      </c>
      <c r="U3312" s="22" t="n">
        <v>0.13246717272430486</v>
      </c>
      <c r="V3312" s="22" t="n">
        <v>-1.1639915716774354</v>
      </c>
      <c r="W3312" s="22" t="n">
        <v>0.4110095347100228</v>
      </c>
    </row>
    <row r="3313">
      <c r="B3313" s="16" t="s">
        <v>137</v>
      </c>
      <c r="C3313" s="20" t="n">
        <v>-1.712987071919923</v>
      </c>
      <c r="D3313" s="20" t="n">
        <v>-1.4950083270903758</v>
      </c>
      <c r="E3313" s="20" t="n">
        <v>-0.43298845440284334</v>
      </c>
      <c r="F3313" s="20" t="n">
        <v>-1.3410686821305973</v>
      </c>
      <c r="G3313" s="20" t="n">
        <v>-2.042037697795828</v>
      </c>
      <c r="H3313" s="20" t="n">
        <v>-2.689044645327731</v>
      </c>
      <c r="I3313" s="20" t="n">
        <v>-0.09121765035268799</v>
      </c>
      <c r="J3313" s="20" t="n">
        <v>-0.06567749435694117</v>
      </c>
      <c r="K3313" s="20" t="n">
        <v>-1.088689990018744</v>
      </c>
      <c r="L3313" s="20" t="n">
        <v>-1.0602608160089646</v>
      </c>
      <c r="M3313" s="20" t="n">
        <v>-0.09680250226946653</v>
      </c>
      <c r="N3313" s="20" t="n">
        <v>-1.0907343081631877</v>
      </c>
      <c r="O3313" s="20" t="n">
        <v>-0.31502393892737895</v>
      </c>
      <c r="P3313" s="20" t="n">
        <v>0.14351112056963047</v>
      </c>
      <c r="Q3313" s="20" t="n">
        <v>0.07980220536441805</v>
      </c>
      <c r="R3313" s="20" t="n">
        <v>0.08713502520706305</v>
      </c>
      <c r="S3313" s="20" t="n">
        <v>-0.8306796508289689</v>
      </c>
      <c r="T3313" s="20" t="n">
        <v>-0.8645082076498136</v>
      </c>
      <c r="U3313" s="20" t="n">
        <v>0.13246717272430486</v>
      </c>
      <c r="V3313" s="20" t="n">
        <v>-0.5579975396289729</v>
      </c>
      <c r="W3313" s="20" t="n">
        <v>-2.690050955385896</v>
      </c>
    </row>
    <row r="3314">
      <c r="B3314" s="16" t="s">
        <v>138</v>
      </c>
      <c r="C3314" s="22" t="n">
        <v>0.2620015217388207</v>
      </c>
      <c r="D3314" s="22" t="n">
        <v>0.25899432124838895</v>
      </c>
      <c r="E3314" s="22" t="n">
        <v>-0.20298894492699357</v>
      </c>
      <c r="F3314" s="22" t="n">
        <v>-0.15102120013822662</v>
      </c>
      <c r="G3314" s="22" t="n">
        <v>-0.23200831820743686</v>
      </c>
      <c r="H3314" s="22" t="n">
        <v>-0.541999305869951</v>
      </c>
      <c r="I3314" s="22" t="n">
        <v>-0.09121765035268799</v>
      </c>
      <c r="J3314" s="22" t="n">
        <v>-0.06567749435694117</v>
      </c>
      <c r="K3314" s="22" t="n">
        <v>-0.10723075141087493</v>
      </c>
      <c r="L3314" s="22" t="n">
        <v>-0.06352489910467413</v>
      </c>
      <c r="M3314" s="22" t="n">
        <v>0.8697558158453583</v>
      </c>
      <c r="N3314" s="22" t="n">
        <v>-0.07548867387005104</v>
      </c>
      <c r="O3314" s="22" t="n">
        <v>-0.32102410586068114</v>
      </c>
      <c r="P3314" s="22" t="n">
        <v>0.14351112056963047</v>
      </c>
      <c r="Q3314" s="22" t="n">
        <v>-1.7983996994624212</v>
      </c>
      <c r="R3314" s="22" t="n">
        <v>-0.8861189004108104</v>
      </c>
      <c r="S3314" s="22" t="n">
        <v>0.12634463220650408</v>
      </c>
      <c r="T3314" s="22" t="n">
        <v>-1.855309788243252</v>
      </c>
      <c r="U3314" s="22" t="n">
        <v>-1.829237699754727</v>
      </c>
      <c r="V3314" s="22" t="n">
        <v>-0.12600179401026695</v>
      </c>
      <c r="W3314" s="22" t="n">
        <v>1.1020230137994393</v>
      </c>
    </row>
    <row r="3315">
      <c r="B3315" s="16" t="s">
        <v>139</v>
      </c>
      <c r="C3315" s="20" t="n">
        <v>0.9029978197313547</v>
      </c>
      <c r="D3315" s="20" t="n">
        <v>-0.13200626911675187</v>
      </c>
      <c r="E3315" s="20" t="n">
        <v>0.021010577345138347</v>
      </c>
      <c r="F3315" s="20" t="n">
        <v>-0.11301968390653747</v>
      </c>
      <c r="G3315" s="20" t="n">
        <v>-0.021004893294094076</v>
      </c>
      <c r="H3315" s="20" t="n">
        <v>-1.0170093367234418</v>
      </c>
      <c r="I3315" s="20" t="n">
        <v>-1.093091510059711</v>
      </c>
      <c r="J3315" s="20" t="n">
        <v>-2.0330169844125856</v>
      </c>
      <c r="K3315" s="20" t="n">
        <v>-1.088689990018744</v>
      </c>
      <c r="L3315" s="20" t="n">
        <v>-1.0602608160089646</v>
      </c>
      <c r="M3315" s="20" t="n">
        <v>-0.09680250226946653</v>
      </c>
      <c r="N3315" s="20" t="n">
        <v>-1.0907343081631877</v>
      </c>
      <c r="O3315" s="20" t="n">
        <v>-0.14601923697270222</v>
      </c>
      <c r="P3315" s="20" t="n">
        <v>-0.811780075949425</v>
      </c>
      <c r="Q3315" s="20" t="n">
        <v>0.07980220536441805</v>
      </c>
      <c r="R3315" s="20" t="n">
        <v>0.08713502520706305</v>
      </c>
      <c r="S3315" s="20" t="n">
        <v>-0.8306796508289689</v>
      </c>
      <c r="T3315" s="20" t="n">
        <v>-0.8645082076498136</v>
      </c>
      <c r="U3315" s="20" t="n">
        <v>-0.848385263515211</v>
      </c>
      <c r="V3315" s="20" t="n">
        <v>-0.3869992236549018</v>
      </c>
      <c r="W3315" s="20" t="n">
        <v>-0.890015843430832</v>
      </c>
    </row>
    <row r="3316">
      <c r="B3316" s="16" t="s">
        <v>140</v>
      </c>
      <c r="C3316" s="22" t="n">
        <v>0.5070001067749688</v>
      </c>
      <c r="D3316" s="22" t="n">
        <v>0.8099951531951731</v>
      </c>
      <c r="E3316" s="22" t="n">
        <v>0.5040095472444227</v>
      </c>
      <c r="F3316" s="22" t="n">
        <v>-0.33302846209000087</v>
      </c>
      <c r="G3316" s="22" t="n">
        <v>0.5880049918823312</v>
      </c>
      <c r="H3316" s="22" t="n">
        <v>1.0070334052712229</v>
      </c>
      <c r="I3316" s="22" t="n">
        <v>0.9106562093543351</v>
      </c>
      <c r="J3316" s="22" t="n">
        <v>-0.06567749435694117</v>
      </c>
      <c r="K3316" s="22" t="n">
        <v>0.8742284871969941</v>
      </c>
      <c r="L3316" s="22" t="n">
        <v>0.9332110177996162</v>
      </c>
      <c r="M3316" s="22" t="n">
        <v>-0.09680250226946653</v>
      </c>
      <c r="N3316" s="22" t="n">
        <v>-0.07548867387005104</v>
      </c>
      <c r="O3316" s="22" t="n">
        <v>-0.3290243284384173</v>
      </c>
      <c r="P3316" s="22" t="n">
        <v>0.14351112056963047</v>
      </c>
      <c r="Q3316" s="22" t="n">
        <v>0.07980220536441805</v>
      </c>
      <c r="R3316" s="22" t="n">
        <v>0.08713502520706305</v>
      </c>
      <c r="S3316" s="22" t="n">
        <v>0.12634463220650408</v>
      </c>
      <c r="T3316" s="22" t="n">
        <v>0.12629337294362497</v>
      </c>
      <c r="U3316" s="22" t="n">
        <v>0.13246717272430486</v>
      </c>
      <c r="V3316" s="22" t="n">
        <v>0.1429955568495291</v>
      </c>
      <c r="W3316" s="22" t="n">
        <v>0.6650144893970152</v>
      </c>
    </row>
    <row r="3317">
      <c r="B3317" s="16" t="s">
        <v>141</v>
      </c>
      <c r="C3317" s="20" t="n">
        <v>-0.17699594287697093</v>
      </c>
      <c r="D3317" s="20" t="n">
        <v>0.42099456584980277</v>
      </c>
      <c r="E3317" s="20" t="n">
        <v>0.5120095301827132</v>
      </c>
      <c r="F3317" s="20" t="n">
        <v>-0.41503173395838266</v>
      </c>
      <c r="G3317" s="20" t="n">
        <v>1.405018253276649</v>
      </c>
      <c r="H3317" s="20" t="n">
        <v>1.292039423783318</v>
      </c>
      <c r="I3317" s="20" t="n">
        <v>1.9125300690613583</v>
      </c>
      <c r="J3317" s="20" t="n">
        <v>1.9016619956987035</v>
      </c>
      <c r="K3317" s="20" t="n">
        <v>-0.10723075141087493</v>
      </c>
      <c r="L3317" s="20" t="n">
        <v>0.9332110177996162</v>
      </c>
      <c r="M3317" s="20" t="n">
        <v>1.836314133960183</v>
      </c>
      <c r="N3317" s="20" t="n">
        <v>-0.07548867387005104</v>
      </c>
      <c r="O3317" s="20" t="n">
        <v>1.1060155964430098</v>
      </c>
      <c r="P3317" s="20" t="n">
        <v>0.14351112056963047</v>
      </c>
      <c r="Q3317" s="20" t="n">
        <v>0.07980220536441805</v>
      </c>
      <c r="R3317" s="20" t="n">
        <v>0.08713502520706305</v>
      </c>
      <c r="S3317" s="20" t="n">
        <v>1.083368915241977</v>
      </c>
      <c r="T3317" s="20" t="n">
        <v>1.1170949535370636</v>
      </c>
      <c r="U3317" s="20" t="n">
        <v>1.113319608963821</v>
      </c>
      <c r="V3317" s="20" t="n">
        <v>0.5409916373038001</v>
      </c>
      <c r="W3317" s="20" t="n">
        <v>1.9470394969116775</v>
      </c>
    </row>
    <row r="3318">
      <c r="B3318" s="16" t="s">
        <v>142</v>
      </c>
      <c r="C3318" s="22" t="n">
        <v>-1.1029905948911465</v>
      </c>
      <c r="D3318" s="22" t="n">
        <v>-0.8800073985109342</v>
      </c>
      <c r="E3318" s="22" t="n">
        <v>-1.3749864453865408</v>
      </c>
      <c r="F3318" s="22" t="n">
        <v>-1.348068961436435</v>
      </c>
      <c r="G3318" s="22" t="n">
        <v>-1.2630250532105478</v>
      </c>
      <c r="H3318" s="22" t="n">
        <v>-1.6170220072752202</v>
      </c>
      <c r="I3318" s="22" t="n">
        <v>-1.093091510059711</v>
      </c>
      <c r="J3318" s="22" t="n">
        <v>-1.0493472393847636</v>
      </c>
      <c r="K3318" s="22" t="n">
        <v>-1.088689990018744</v>
      </c>
      <c r="L3318" s="22" t="n">
        <v>-1.0602608160089646</v>
      </c>
      <c r="M3318" s="22" t="n">
        <v>-1.0633608203842915</v>
      </c>
      <c r="N3318" s="22" t="n">
        <v>-1.0907343081631877</v>
      </c>
      <c r="O3318" s="22" t="n">
        <v>-1.2970512603444944</v>
      </c>
      <c r="P3318" s="22" t="n">
        <v>-0.811780075949425</v>
      </c>
      <c r="Q3318" s="22" t="n">
        <v>-1.7983996994624212</v>
      </c>
      <c r="R3318" s="22" t="n">
        <v>-0.8861189004108104</v>
      </c>
      <c r="S3318" s="22" t="n">
        <v>-0.8306796508289689</v>
      </c>
      <c r="T3318" s="22" t="n">
        <v>-0.8645082076498136</v>
      </c>
      <c r="U3318" s="22" t="n">
        <v>-2.810090135994243</v>
      </c>
      <c r="V3318" s="22" t="n">
        <v>-1.2499907247404187</v>
      </c>
      <c r="W3318" s="22" t="n">
        <v>-0.8800156483644149</v>
      </c>
    </row>
    <row r="3319">
      <c r="B3319" s="16" t="s">
        <v>143</v>
      </c>
      <c r="C3319" s="20" t="n">
        <v>-1.7149870603691977</v>
      </c>
      <c r="D3319" s="20" t="n">
        <v>-1.903008943123566</v>
      </c>
      <c r="E3319" s="20" t="n">
        <v>-2.069984963150522</v>
      </c>
      <c r="F3319" s="20" t="n">
        <v>-2.645120712818035</v>
      </c>
      <c r="G3319" s="20" t="n">
        <v>-1.4030273256648986</v>
      </c>
      <c r="H3319" s="20" t="n">
        <v>-1.054010118074135</v>
      </c>
      <c r="I3319" s="20" t="n">
        <v>-1.093091510059711</v>
      </c>
      <c r="J3319" s="20" t="n">
        <v>-1.0493472393847636</v>
      </c>
      <c r="K3319" s="20" t="n">
        <v>-1.088689990018744</v>
      </c>
      <c r="L3319" s="20" t="n">
        <v>-1.0602608160089646</v>
      </c>
      <c r="M3319" s="20" t="n">
        <v>-2.029919138499116</v>
      </c>
      <c r="N3319" s="20" t="n">
        <v>-2.105979942456324</v>
      </c>
      <c r="O3319" s="20" t="n">
        <v>-3.073100672601926</v>
      </c>
      <c r="P3319" s="20" t="n">
        <v>-0.811780075949425</v>
      </c>
      <c r="Q3319" s="20" t="n">
        <v>-0.8592987470490014</v>
      </c>
      <c r="R3319" s="20" t="n">
        <v>0.08713502520706305</v>
      </c>
      <c r="S3319" s="20" t="n">
        <v>-1.7877039338644418</v>
      </c>
      <c r="T3319" s="20" t="n">
        <v>-2.8461113688366906</v>
      </c>
      <c r="U3319" s="20" t="n">
        <v>-0.848385263515211</v>
      </c>
      <c r="V3319" s="20" t="n">
        <v>-1.8699846189154135</v>
      </c>
      <c r="W3319" s="20" t="n">
        <v>-1.3940256747782496</v>
      </c>
    </row>
    <row r="3320">
      <c r="B3320" s="16" t="s">
        <v>144</v>
      </c>
      <c r="C3320" s="22" t="n">
        <v>0.9009978312820801</v>
      </c>
      <c r="D3320" s="22" t="n">
        <v>-0.3390065816630029</v>
      </c>
      <c r="E3320" s="22" t="n">
        <v>0.4710096176239747</v>
      </c>
      <c r="F3320" s="22" t="n">
        <v>1.080027917788335</v>
      </c>
      <c r="G3320" s="22" t="n">
        <v>0.5920050568095985</v>
      </c>
      <c r="H3320" s="22" t="n">
        <v>-1.054010118074135</v>
      </c>
      <c r="I3320" s="22" t="n">
        <v>-1.093091510059711</v>
      </c>
      <c r="J3320" s="22" t="n">
        <v>-1.0493472393847636</v>
      </c>
      <c r="K3320" s="22" t="n">
        <v>0.8742284871969941</v>
      </c>
      <c r="L3320" s="22" t="n">
        <v>0.9332110177996162</v>
      </c>
      <c r="M3320" s="22" t="n">
        <v>-0.09680250226946653</v>
      </c>
      <c r="N3320" s="22" t="n">
        <v>-0.07548867387005104</v>
      </c>
      <c r="O3320" s="22" t="n">
        <v>0.859008724355405</v>
      </c>
      <c r="P3320" s="22" t="n">
        <v>1.0988023170886858</v>
      </c>
      <c r="Q3320" s="22" t="n">
        <v>0.07980220536441805</v>
      </c>
      <c r="R3320" s="22" t="n">
        <v>-0.8861189004108104</v>
      </c>
      <c r="S3320" s="22" t="n">
        <v>0.12634463220650408</v>
      </c>
      <c r="T3320" s="22" t="n">
        <v>0.12629337294362497</v>
      </c>
      <c r="U3320" s="22" t="n">
        <v>-0.848385263515211</v>
      </c>
      <c r="V3320" s="22" t="n">
        <v>0.12199576365973093</v>
      </c>
      <c r="W3320" s="22" t="n">
        <v>0.8670184297386391</v>
      </c>
    </row>
    <row r="3321">
      <c r="B3321" s="16" t="s">
        <v>145</v>
      </c>
      <c r="C3321" s="20" t="n">
        <v>-1.2979894686954274</v>
      </c>
      <c r="D3321" s="20" t="n">
        <v>0.9809954113855544</v>
      </c>
      <c r="E3321" s="20" t="n">
        <v>-0.6679879532151245</v>
      </c>
      <c r="F3321" s="20" t="n">
        <v>0.2759958375178594</v>
      </c>
      <c r="G3321" s="20" t="n">
        <v>-0.23800841559833757</v>
      </c>
      <c r="H3321" s="20" t="n">
        <v>-0.5039985034016716</v>
      </c>
      <c r="I3321" s="20" t="n">
        <v>-0.09121765035268799</v>
      </c>
      <c r="J3321" s="20" t="n">
        <v>-0.06567749435694117</v>
      </c>
      <c r="K3321" s="20" t="n">
        <v>-0.10723075141087493</v>
      </c>
      <c r="L3321" s="20" t="n">
        <v>0.9332110177996162</v>
      </c>
      <c r="M3321" s="20" t="n">
        <v>-0.09680250226946653</v>
      </c>
      <c r="N3321" s="20" t="n">
        <v>0.9397569604230857</v>
      </c>
      <c r="O3321" s="20" t="n">
        <v>-0.5260298094151706</v>
      </c>
      <c r="P3321" s="20" t="n">
        <v>0.14351112056963047</v>
      </c>
      <c r="Q3321" s="20" t="n">
        <v>-0.8592987470490014</v>
      </c>
      <c r="R3321" s="20" t="n">
        <v>2.0336428764428103</v>
      </c>
      <c r="S3321" s="20" t="n">
        <v>-0.8306796508289689</v>
      </c>
      <c r="T3321" s="20" t="n">
        <v>0.12629337294362497</v>
      </c>
      <c r="U3321" s="20" t="n">
        <v>-1.829237699754727</v>
      </c>
      <c r="V3321" s="20" t="n">
        <v>0.25499445386178626</v>
      </c>
      <c r="W3321" s="20" t="n">
        <v>-0.937016760242992</v>
      </c>
    </row>
    <row r="3322">
      <c r="B3322" s="16" t="s">
        <v>146</v>
      </c>
      <c r="C3322" s="22" t="n">
        <v>2.4819887004337127</v>
      </c>
      <c r="D3322" s="22" t="n">
        <v>1.233995793386528</v>
      </c>
      <c r="E3322" s="22" t="n">
        <v>0.5040095472444227</v>
      </c>
      <c r="F3322" s="22" t="n">
        <v>0.3479987103779019</v>
      </c>
      <c r="G3322" s="22" t="n">
        <v>2.231031660757318</v>
      </c>
      <c r="H3322" s="22" t="n">
        <v>-0.27099358300406445</v>
      </c>
      <c r="I3322" s="22" t="n">
        <v>1.9125300690613583</v>
      </c>
      <c r="J3322" s="22" t="n">
        <v>0.9179922506708812</v>
      </c>
      <c r="K3322" s="22" t="n">
        <v>1.855687725804863</v>
      </c>
      <c r="L3322" s="22" t="n">
        <v>1.9299469347039064</v>
      </c>
      <c r="M3322" s="22" t="n">
        <v>0.8697558158453583</v>
      </c>
      <c r="N3322" s="22" t="n">
        <v>1.9550025947162224</v>
      </c>
      <c r="O3322" s="22" t="n">
        <v>1.0470139549322053</v>
      </c>
      <c r="P3322" s="22" t="n">
        <v>2.054093513607741</v>
      </c>
      <c r="Q3322" s="22" t="n">
        <v>1.0189031577778376</v>
      </c>
      <c r="R3322" s="22" t="n">
        <v>1.0603889508249367</v>
      </c>
      <c r="S3322" s="22" t="n">
        <v>0.12634463220650408</v>
      </c>
      <c r="T3322" s="22" t="n">
        <v>1.1170949535370636</v>
      </c>
      <c r="U3322" s="22" t="n">
        <v>2.0941720452033366</v>
      </c>
      <c r="V3322" s="22" t="n">
        <v>1.7889793468689505</v>
      </c>
      <c r="W3322" s="22" t="n">
        <v>1.2750263884484536</v>
      </c>
    </row>
    <row r="3323">
      <c r="B3323" s="16" t="s">
        <v>147</v>
      </c>
      <c r="C3323" s="20" t="n">
        <v>0.5110000836735181</v>
      </c>
      <c r="D3323" s="20" t="n">
        <v>2.018996978646465</v>
      </c>
      <c r="E3323" s="20" t="n">
        <v>-0.8829874946816797</v>
      </c>
      <c r="F3323" s="20" t="n">
        <v>1.0870281970941722</v>
      </c>
      <c r="G3323" s="20" t="n">
        <v>-0.42301141848444385</v>
      </c>
      <c r="H3323" s="20" t="n">
        <v>-0.5039985034016716</v>
      </c>
      <c r="I3323" s="20" t="n">
        <v>0.9106562093543351</v>
      </c>
      <c r="J3323" s="20" t="n">
        <v>1.9016619956987035</v>
      </c>
      <c r="K3323" s="20" t="n">
        <v>0.8742284871969941</v>
      </c>
      <c r="L3323" s="20" t="n">
        <v>0.9332110177996162</v>
      </c>
      <c r="M3323" s="20" t="n">
        <v>0.8697558158453583</v>
      </c>
      <c r="N3323" s="20" t="n">
        <v>1.9550025947162224</v>
      </c>
      <c r="O3323" s="20" t="n">
        <v>0.2599920588474088</v>
      </c>
      <c r="P3323" s="20" t="n">
        <v>0.14351112056963047</v>
      </c>
      <c r="Q3323" s="20" t="n">
        <v>1.0189031577778376</v>
      </c>
      <c r="R3323" s="20" t="n">
        <v>0.08713502520706305</v>
      </c>
      <c r="S3323" s="20" t="n">
        <v>1.083368915241977</v>
      </c>
      <c r="T3323" s="20" t="n">
        <v>1.1170949535370636</v>
      </c>
      <c r="U3323" s="20" t="n">
        <v>1.113319608963821</v>
      </c>
      <c r="V3323" s="20" t="n">
        <v>1.5899813066418151</v>
      </c>
      <c r="W3323" s="20" t="n">
        <v>-0.9190164091234413</v>
      </c>
    </row>
    <row r="3324">
      <c r="B3324" s="16" t="s">
        <v>148</v>
      </c>
      <c r="C3324" s="22" t="n">
        <v>-0.20699576961609106</v>
      </c>
      <c r="D3324" s="22" t="n">
        <v>0.2339942835012572</v>
      </c>
      <c r="E3324" s="22" t="n">
        <v>-1.1919868356731473</v>
      </c>
      <c r="F3324" s="22" t="n">
        <v>-1.0910587069221163</v>
      </c>
      <c r="G3324" s="22" t="n">
        <v>0.15399794727384428</v>
      </c>
      <c r="H3324" s="22" t="n">
        <v>-0.7820043740906621</v>
      </c>
      <c r="I3324" s="22" t="n">
        <v>-0.09121765035268799</v>
      </c>
      <c r="J3324" s="22" t="n">
        <v>-1.0493472393847636</v>
      </c>
      <c r="K3324" s="22" t="n">
        <v>-0.10723075141087493</v>
      </c>
      <c r="L3324" s="22" t="n">
        <v>-0.06352489910467413</v>
      </c>
      <c r="M3324" s="22" t="n">
        <v>-1.0633608203842915</v>
      </c>
      <c r="N3324" s="22" t="n">
        <v>-1.0907343081631877</v>
      </c>
      <c r="O3324" s="22" t="n">
        <v>0.31899370035821306</v>
      </c>
      <c r="P3324" s="22" t="n">
        <v>-0.811780075949425</v>
      </c>
      <c r="Q3324" s="22" t="n">
        <v>-0.8592987470490014</v>
      </c>
      <c r="R3324" s="22" t="n">
        <v>0.08713502520706305</v>
      </c>
      <c r="S3324" s="22" t="n">
        <v>0.12634463220650408</v>
      </c>
      <c r="T3324" s="22" t="n">
        <v>-1.855309788243252</v>
      </c>
      <c r="U3324" s="22" t="n">
        <v>0.13246717272430486</v>
      </c>
      <c r="V3324" s="22" t="n">
        <v>0.3159938531273906</v>
      </c>
      <c r="W3324" s="22" t="n">
        <v>-0.27500384684618495</v>
      </c>
    </row>
    <row r="3325">
      <c r="B3325" s="16" t="s">
        <v>149</v>
      </c>
      <c r="C3325" s="20" t="n">
        <v>2.0419912415932835</v>
      </c>
      <c r="D3325" s="20" t="n">
        <v>0.3799945039445067</v>
      </c>
      <c r="E3325" s="20" t="n">
        <v>-0.6679879532151245</v>
      </c>
      <c r="F3325" s="20" t="n">
        <v>-0.11301968390653747</v>
      </c>
      <c r="G3325" s="20" t="n">
        <v>0.20599879132831736</v>
      </c>
      <c r="H3325" s="20" t="n">
        <v>0.7690283792856843</v>
      </c>
      <c r="I3325" s="20" t="n">
        <v>-0.09121765035268799</v>
      </c>
      <c r="J3325" s="20" t="n">
        <v>-1.0493472393847636</v>
      </c>
      <c r="K3325" s="20" t="n">
        <v>-1.088689990018744</v>
      </c>
      <c r="L3325" s="20" t="n">
        <v>-0.06352489910467413</v>
      </c>
      <c r="M3325" s="20" t="n">
        <v>0.8697558158453583</v>
      </c>
      <c r="N3325" s="20" t="n">
        <v>-1.0907343081631877</v>
      </c>
      <c r="O3325" s="20" t="n">
        <v>1.0420138158211203</v>
      </c>
      <c r="P3325" s="20" t="n">
        <v>-0.811780075949425</v>
      </c>
      <c r="Q3325" s="20" t="n">
        <v>-0.8592987470490014</v>
      </c>
      <c r="R3325" s="20" t="n">
        <v>1.0603889508249367</v>
      </c>
      <c r="S3325" s="20" t="n">
        <v>-0.8306796508289689</v>
      </c>
      <c r="T3325" s="20" t="n">
        <v>-0.8645082076498136</v>
      </c>
      <c r="U3325" s="20" t="n">
        <v>-0.848385263515211</v>
      </c>
      <c r="V3325" s="20" t="n">
        <v>1.3429837391237125</v>
      </c>
      <c r="W3325" s="20" t="n">
        <v>0.1610046580495973</v>
      </c>
    </row>
    <row r="3326">
      <c r="B3326" s="16" t="s">
        <v>150</v>
      </c>
      <c r="C3326" s="22" t="n">
        <v>-0.8169922466448676</v>
      </c>
      <c r="D3326" s="22" t="n">
        <v>-1.1110077472944317</v>
      </c>
      <c r="E3326" s="22" t="n">
        <v>-1.6309858994118345</v>
      </c>
      <c r="F3326" s="22" t="n">
        <v>0.09698869526858676</v>
      </c>
      <c r="G3326" s="22" t="n">
        <v>0.3750015345053549</v>
      </c>
      <c r="H3326" s="22" t="n">
        <v>-1.051010054721376</v>
      </c>
      <c r="I3326" s="22" t="n">
        <v>0.9106562093543351</v>
      </c>
      <c r="J3326" s="22" t="n">
        <v>0.9179922506708812</v>
      </c>
      <c r="K3326" s="22" t="n">
        <v>-0.10723075141087493</v>
      </c>
      <c r="L3326" s="22" t="n">
        <v>0.9332110177996162</v>
      </c>
      <c r="M3326" s="22" t="n">
        <v>0.8697558158453583</v>
      </c>
      <c r="N3326" s="22" t="n">
        <v>1.9550025947162224</v>
      </c>
      <c r="O3326" s="22" t="n">
        <v>-0.08501753981746389</v>
      </c>
      <c r="P3326" s="22" t="n">
        <v>-0.811780075949425</v>
      </c>
      <c r="Q3326" s="22" t="n">
        <v>0.07980220536441805</v>
      </c>
      <c r="R3326" s="22" t="n">
        <v>-1.8593728260286837</v>
      </c>
      <c r="S3326" s="22" t="n">
        <v>0.12634463220650408</v>
      </c>
      <c r="T3326" s="22" t="n">
        <v>-0.8645082076498136</v>
      </c>
      <c r="U3326" s="22" t="n">
        <v>-0.848385263515211</v>
      </c>
      <c r="V3326" s="22" t="n">
        <v>-0.9289938859820746</v>
      </c>
      <c r="W3326" s="22" t="n">
        <v>-0.698012098155625</v>
      </c>
    </row>
    <row r="3327">
      <c r="B3327" s="16" t="s">
        <v>151</v>
      </c>
      <c r="C3327" s="20" t="n">
        <v>-0.8409921080361638</v>
      </c>
      <c r="D3327" s="20" t="n">
        <v>2.3839975297545886</v>
      </c>
      <c r="E3327" s="20" t="n">
        <v>-0.6939878977645684</v>
      </c>
      <c r="F3327" s="20" t="n">
        <v>1.539046232271106</v>
      </c>
      <c r="G3327" s="20" t="n">
        <v>0.15899802843292823</v>
      </c>
      <c r="H3327" s="20" t="n">
        <v>0.80802920287155</v>
      </c>
      <c r="I3327" s="20" t="n">
        <v>0.9106562093543351</v>
      </c>
      <c r="J3327" s="20" t="n">
        <v>1.9016619956987035</v>
      </c>
      <c r="K3327" s="20" t="n">
        <v>1.855687725804863</v>
      </c>
      <c r="L3327" s="20" t="n">
        <v>0.9332110177996162</v>
      </c>
      <c r="M3327" s="20" t="n">
        <v>1.836314133960183</v>
      </c>
      <c r="N3327" s="20" t="n">
        <v>1.9550025947162224</v>
      </c>
      <c r="O3327" s="20" t="n">
        <v>0.8910096146663498</v>
      </c>
      <c r="P3327" s="20" t="n">
        <v>1.0988023170886858</v>
      </c>
      <c r="Q3327" s="20" t="n">
        <v>1.0189031577778376</v>
      </c>
      <c r="R3327" s="20" t="n">
        <v>1.0603889508249367</v>
      </c>
      <c r="S3327" s="20" t="n">
        <v>1.083368915241977</v>
      </c>
      <c r="T3327" s="20" t="n">
        <v>0.12629337294362497</v>
      </c>
      <c r="U3327" s="20" t="n">
        <v>1.113319608963821</v>
      </c>
      <c r="V3327" s="20" t="n">
        <v>0.36999332132972884</v>
      </c>
      <c r="W3327" s="20" t="n">
        <v>1.0930228382396638</v>
      </c>
    </row>
    <row r="3328">
      <c r="B3328" s="16" t="s">
        <v>152</v>
      </c>
      <c r="C3328" s="22" t="n">
        <v>0.2860013831301168</v>
      </c>
      <c r="D3328" s="22" t="n">
        <v>2.5829978302217578</v>
      </c>
      <c r="E3328" s="22" t="n">
        <v>1.907006555047106</v>
      </c>
      <c r="F3328" s="22" t="n">
        <v>1.539046232271106</v>
      </c>
      <c r="G3328" s="22" t="n">
        <v>0.20099871016923343</v>
      </c>
      <c r="H3328" s="22" t="n">
        <v>1.8100503626930196</v>
      </c>
      <c r="I3328" s="22" t="n">
        <v>1.9125300690613583</v>
      </c>
      <c r="J3328" s="22" t="n">
        <v>-0.06567749435694117</v>
      </c>
      <c r="K3328" s="22" t="n">
        <v>0.8742284871969941</v>
      </c>
      <c r="L3328" s="22" t="n">
        <v>-0.06352489910467413</v>
      </c>
      <c r="M3328" s="22" t="n">
        <v>-1.0633608203842915</v>
      </c>
      <c r="N3328" s="22" t="n">
        <v>-0.07548867387005104</v>
      </c>
      <c r="O3328" s="22" t="n">
        <v>1.081014900887584</v>
      </c>
      <c r="P3328" s="22" t="n">
        <v>0.14351112056963047</v>
      </c>
      <c r="Q3328" s="22" t="n">
        <v>0.07980220536441805</v>
      </c>
      <c r="R3328" s="22" t="n">
        <v>1.0603889508249367</v>
      </c>
      <c r="S3328" s="22" t="n">
        <v>0.12634463220650408</v>
      </c>
      <c r="T3328" s="22" t="n">
        <v>1.1170949535370636</v>
      </c>
      <c r="U3328" s="22" t="n">
        <v>0.13246717272430486</v>
      </c>
      <c r="V3328" s="22" t="n">
        <v>1.1649854920863754</v>
      </c>
      <c r="W3328" s="22" t="n">
        <v>1.7310352834770701</v>
      </c>
    </row>
    <row r="3329">
      <c r="B3329" s="16" t="s">
        <v>153</v>
      </c>
      <c r="C3329" s="20" t="n">
        <v>-0.5909935518768291</v>
      </c>
      <c r="D3329" s="20" t="n">
        <v>0.44999460963647564</v>
      </c>
      <c r="E3329" s="20" t="n">
        <v>-1.846985438745676</v>
      </c>
      <c r="F3329" s="20" t="n">
        <v>0.3419984709728984</v>
      </c>
      <c r="G3329" s="20" t="n">
        <v>-1.0190210926472512</v>
      </c>
      <c r="H3329" s="20" t="n">
        <v>-0.27099358300406445</v>
      </c>
      <c r="I3329" s="20" t="n">
        <v>0.9106562093543351</v>
      </c>
      <c r="J3329" s="20" t="n">
        <v>0.9179922506708812</v>
      </c>
      <c r="K3329" s="20" t="n">
        <v>-1.088689990018744</v>
      </c>
      <c r="L3329" s="20" t="n">
        <v>-0.06352489910467413</v>
      </c>
      <c r="M3329" s="20" t="n">
        <v>-0.09680250226946653</v>
      </c>
      <c r="N3329" s="20" t="n">
        <v>-0.07548867387005104</v>
      </c>
      <c r="O3329" s="20" t="n">
        <v>-2.1110739076291507</v>
      </c>
      <c r="P3329" s="20" t="n">
        <v>0.14351112056963047</v>
      </c>
      <c r="Q3329" s="20" t="n">
        <v>-0.8592987470490014</v>
      </c>
      <c r="R3329" s="20" t="n">
        <v>-0.8861189004108104</v>
      </c>
      <c r="S3329" s="20" t="n">
        <v>0.12634463220650408</v>
      </c>
      <c r="T3329" s="20" t="n">
        <v>0.12629337294362497</v>
      </c>
      <c r="U3329" s="20" t="n">
        <v>0.13246717272430486</v>
      </c>
      <c r="V3329" s="20" t="n">
        <v>-0.4849982585406268</v>
      </c>
      <c r="W3329" s="20" t="n">
        <v>-1.3510248359926564</v>
      </c>
    </row>
    <row r="3330">
      <c r="B3330" s="16" t="s">
        <v>154</v>
      </c>
      <c r="C3330" s="22" t="n">
        <v>0.2620015217388207</v>
      </c>
      <c r="D3330" s="22" t="n">
        <v>-0.1200062509981286</v>
      </c>
      <c r="E3330" s="22" t="n">
        <v>0.28901000577786756</v>
      </c>
      <c r="F3330" s="22" t="n">
        <v>-0.3610295793133507</v>
      </c>
      <c r="G3330" s="22" t="n">
        <v>0.9800113547545132</v>
      </c>
      <c r="H3330" s="22" t="n">
        <v>0.7650282948153392</v>
      </c>
      <c r="I3330" s="22" t="n">
        <v>0.9106562093543351</v>
      </c>
      <c r="J3330" s="22" t="n">
        <v>-0.06567749435694117</v>
      </c>
      <c r="K3330" s="22" t="n">
        <v>-0.10723075141087493</v>
      </c>
      <c r="L3330" s="22" t="n">
        <v>0.9332110177996162</v>
      </c>
      <c r="M3330" s="22" t="n">
        <v>0.8697558158453583</v>
      </c>
      <c r="N3330" s="22" t="n">
        <v>-0.07548867387005104</v>
      </c>
      <c r="O3330" s="22" t="n">
        <v>-0.9160406600798092</v>
      </c>
      <c r="P3330" s="22" t="n">
        <v>1.0988023170886858</v>
      </c>
      <c r="Q3330" s="22" t="n">
        <v>1.0189031577778376</v>
      </c>
      <c r="R3330" s="22" t="n">
        <v>1.0603889508249367</v>
      </c>
      <c r="S3330" s="22" t="n">
        <v>0.12634463220650408</v>
      </c>
      <c r="T3330" s="22" t="n">
        <v>0.12629337294362497</v>
      </c>
      <c r="U3330" s="22" t="n">
        <v>0.13246717272430486</v>
      </c>
      <c r="V3330" s="22" t="n">
        <v>0.29499405993759237</v>
      </c>
      <c r="W3330" s="22" t="n">
        <v>1.0930228382396638</v>
      </c>
    </row>
    <row r="3331">
      <c r="B3331" s="16" t="s">
        <v>155</v>
      </c>
      <c r="C3331" s="20" t="n">
        <v>-1.3119893878403501</v>
      </c>
      <c r="D3331" s="20" t="n">
        <v>0.26199432577804477</v>
      </c>
      <c r="E3331" s="20" t="n">
        <v>-1.3819864304575449</v>
      </c>
      <c r="F3331" s="20" t="n">
        <v>0.8730196583157126</v>
      </c>
      <c r="G3331" s="20" t="n">
        <v>-1.4540281534875548</v>
      </c>
      <c r="H3331" s="20" t="n">
        <v>0.20601649008459919</v>
      </c>
      <c r="I3331" s="20" t="n">
        <v>-0.09121765035268799</v>
      </c>
      <c r="J3331" s="20" t="n">
        <v>-1.0493472393847636</v>
      </c>
      <c r="K3331" s="20" t="n">
        <v>-1.088689990018744</v>
      </c>
      <c r="L3331" s="20" t="n">
        <v>-0.06352489910467413</v>
      </c>
      <c r="M3331" s="20" t="n">
        <v>-0.09680250226946653</v>
      </c>
      <c r="N3331" s="20" t="n">
        <v>-0.07548867387005104</v>
      </c>
      <c r="O3331" s="20" t="n">
        <v>-0.7370356799029623</v>
      </c>
      <c r="P3331" s="20" t="n">
        <v>0.14351112056963047</v>
      </c>
      <c r="Q3331" s="20" t="n">
        <v>-0.8592987470490014</v>
      </c>
      <c r="R3331" s="20" t="n">
        <v>-0.8861189004108104</v>
      </c>
      <c r="S3331" s="20" t="n">
        <v>0.12634463220650408</v>
      </c>
      <c r="T3331" s="20" t="n">
        <v>-1.855309788243252</v>
      </c>
      <c r="U3331" s="20" t="n">
        <v>-0.848385263515211</v>
      </c>
      <c r="V3331" s="20" t="n">
        <v>0.527991765329163</v>
      </c>
      <c r="W3331" s="20" t="n">
        <v>-0.9290166041898583</v>
      </c>
    </row>
    <row r="3332">
      <c r="B3332" s="16" t="s">
        <v>156</v>
      </c>
      <c r="C3332" s="22" t="n">
        <v>1.371995111086267</v>
      </c>
      <c r="D3332" s="22" t="n">
        <v>1.0429955049984412</v>
      </c>
      <c r="E3332" s="22" t="n">
        <v>1.6910070157132646</v>
      </c>
      <c r="F3332" s="22" t="n">
        <v>0.8950205361340589</v>
      </c>
      <c r="G3332" s="22" t="n">
        <v>-0.03000503938044519</v>
      </c>
      <c r="H3332" s="22" t="n">
        <v>1.2810391914898684</v>
      </c>
      <c r="I3332" s="22" t="n">
        <v>1.9125300690613583</v>
      </c>
      <c r="J3332" s="22" t="n">
        <v>-0.06567749435694117</v>
      </c>
      <c r="K3332" s="22" t="n">
        <v>0.8742284871969941</v>
      </c>
      <c r="L3332" s="22" t="n">
        <v>1.9299469347039064</v>
      </c>
      <c r="M3332" s="22" t="n">
        <v>0.8697558158453583</v>
      </c>
      <c r="N3332" s="22" t="n">
        <v>0.9397569604230857</v>
      </c>
      <c r="O3332" s="22" t="n">
        <v>2.2300468686149424</v>
      </c>
      <c r="P3332" s="22" t="n">
        <v>0.14351112056963047</v>
      </c>
      <c r="Q3332" s="22" t="n">
        <v>1.0189031577778376</v>
      </c>
      <c r="R3332" s="22" t="n">
        <v>0.08713502520706305</v>
      </c>
      <c r="S3332" s="22" t="n">
        <v>1.083368915241977</v>
      </c>
      <c r="T3332" s="22" t="n">
        <v>1.1170949535370636</v>
      </c>
      <c r="U3332" s="22" t="n">
        <v>0.13246717272430486</v>
      </c>
      <c r="V3332" s="22" t="n">
        <v>1.142985708744682</v>
      </c>
      <c r="W3332" s="22" t="n">
        <v>0.8810187028316229</v>
      </c>
    </row>
    <row r="3333">
      <c r="B3333" s="16" t="s">
        <v>157</v>
      </c>
      <c r="C3333" s="20" t="n">
        <v>-1.718987037267747</v>
      </c>
      <c r="D3333" s="20" t="n">
        <v>-0.1650063189429658</v>
      </c>
      <c r="E3333" s="20" t="n">
        <v>0.04701052189458223</v>
      </c>
      <c r="F3333" s="20" t="n">
        <v>-0.1230200829148767</v>
      </c>
      <c r="G3333" s="20" t="n">
        <v>-1.6500313349236457</v>
      </c>
      <c r="H3333" s="20" t="n">
        <v>-0.30499430100199854</v>
      </c>
      <c r="I3333" s="20" t="n">
        <v>-1.093091510059711</v>
      </c>
      <c r="J3333" s="20" t="n">
        <v>-0.06567749435694117</v>
      </c>
      <c r="K3333" s="20" t="n">
        <v>-0.10723075141087493</v>
      </c>
      <c r="L3333" s="20" t="n">
        <v>-0.06352489910467413</v>
      </c>
      <c r="M3333" s="20" t="n">
        <v>-1.0633608203842915</v>
      </c>
      <c r="N3333" s="20" t="n">
        <v>-1.0907343081631877</v>
      </c>
      <c r="O3333" s="20" t="n">
        <v>-0.9280409939464136</v>
      </c>
      <c r="P3333" s="20" t="n">
        <v>0.14351112056963047</v>
      </c>
      <c r="Q3333" s="20" t="n">
        <v>0.07980220536441805</v>
      </c>
      <c r="R3333" s="20" t="n">
        <v>-0.8861189004108104</v>
      </c>
      <c r="S3333" s="20" t="n">
        <v>0.12634463220650408</v>
      </c>
      <c r="T3333" s="20" t="n">
        <v>0.12629337294362497</v>
      </c>
      <c r="U3333" s="20" t="n">
        <v>-0.848385263515211</v>
      </c>
      <c r="V3333" s="20" t="n">
        <v>-1.4429888240561832</v>
      </c>
      <c r="W3333" s="20" t="n">
        <v>-1.8020336334880644</v>
      </c>
    </row>
    <row r="3334">
      <c r="B3334" s="16" t="s">
        <v>158</v>
      </c>
      <c r="C3334" s="22" t="n">
        <v>0.26600149863737005</v>
      </c>
      <c r="D3334" s="22" t="n">
        <v>-1.1570078167491542</v>
      </c>
      <c r="E3334" s="22" t="n">
        <v>-0.916987422169414</v>
      </c>
      <c r="F3334" s="22" t="n">
        <v>-0.6260401530343409</v>
      </c>
      <c r="G3334" s="22" t="n">
        <v>-0.8200178625157096</v>
      </c>
      <c r="H3334" s="22" t="n">
        <v>0.48202231853841715</v>
      </c>
      <c r="I3334" s="22" t="n">
        <v>-0.09121765035268799</v>
      </c>
      <c r="J3334" s="22" t="n">
        <v>0.9179922506708812</v>
      </c>
      <c r="K3334" s="22" t="n">
        <v>-1.088689990018744</v>
      </c>
      <c r="L3334" s="22" t="n">
        <v>-1.0602608160089646</v>
      </c>
      <c r="M3334" s="22" t="n">
        <v>-0.09680250226946653</v>
      </c>
      <c r="N3334" s="22" t="n">
        <v>-1.0907343081631877</v>
      </c>
      <c r="O3334" s="22" t="n">
        <v>0.6840038554674263</v>
      </c>
      <c r="P3334" s="22" t="n">
        <v>0.14351112056963047</v>
      </c>
      <c r="Q3334" s="22" t="n">
        <v>-0.8592987470490014</v>
      </c>
      <c r="R3334" s="22" t="n">
        <v>-0.8861189004108104</v>
      </c>
      <c r="S3334" s="22" t="n">
        <v>0.12634463220650408</v>
      </c>
      <c r="T3334" s="22" t="n">
        <v>-0.8645082076498136</v>
      </c>
      <c r="U3334" s="22" t="n">
        <v>0.13246717272430486</v>
      </c>
      <c r="V3334" s="22" t="n">
        <v>0.6949901206956535</v>
      </c>
      <c r="W3334" s="22" t="n">
        <v>-0.03599918475881807</v>
      </c>
    </row>
    <row r="3335">
      <c r="B3335" s="16" t="s">
        <v>159</v>
      </c>
      <c r="C3335" s="20" t="n">
        <v>0.25600155639099664</v>
      </c>
      <c r="D3335" s="20" t="n">
        <v>0.0499940056823674</v>
      </c>
      <c r="E3335" s="20" t="n">
        <v>0.5190095152537173</v>
      </c>
      <c r="F3335" s="20" t="n">
        <v>-0.33302846209000087</v>
      </c>
      <c r="G3335" s="20" t="n">
        <v>0.3750015345053549</v>
      </c>
      <c r="H3335" s="20" t="n">
        <v>0.016012477743202757</v>
      </c>
      <c r="I3335" s="20" t="n">
        <v>-1.093091510059711</v>
      </c>
      <c r="J3335" s="20" t="n">
        <v>-1.0493472393847636</v>
      </c>
      <c r="K3335" s="20" t="n">
        <v>-1.088689990018744</v>
      </c>
      <c r="L3335" s="20" t="n">
        <v>-1.0602608160089646</v>
      </c>
      <c r="M3335" s="20" t="n">
        <v>0.8697558158453583</v>
      </c>
      <c r="N3335" s="20" t="n">
        <v>-1.0907343081631877</v>
      </c>
      <c r="O3335" s="20" t="n">
        <v>-0.5150295033707833</v>
      </c>
      <c r="P3335" s="20" t="n">
        <v>-1.7670712724684803</v>
      </c>
      <c r="Q3335" s="20" t="n">
        <v>0.07980220536441805</v>
      </c>
      <c r="R3335" s="20" t="n">
        <v>-0.8861189004108104</v>
      </c>
      <c r="S3335" s="20" t="n">
        <v>-0.8306796508289689</v>
      </c>
      <c r="T3335" s="20" t="n">
        <v>-0.8645082076498136</v>
      </c>
      <c r="U3335" s="20" t="n">
        <v>0.13246717272430486</v>
      </c>
      <c r="V3335" s="20" t="n">
        <v>1.587981326338025</v>
      </c>
      <c r="W3335" s="20" t="n">
        <v>0.8720185272718476</v>
      </c>
    </row>
    <row r="3336">
      <c r="B3336" s="16" t="s">
        <v>160</v>
      </c>
      <c r="C3336" s="22" t="n">
        <v>0.4620003666662884</v>
      </c>
      <c r="D3336" s="22" t="n">
        <v>1.215995766208593</v>
      </c>
      <c r="E3336" s="22" t="n">
        <v>0.006010609335843797</v>
      </c>
      <c r="F3336" s="22" t="n">
        <v>1.080027917788335</v>
      </c>
      <c r="G3336" s="22" t="n">
        <v>0.3880017455189732</v>
      </c>
      <c r="H3336" s="22" t="n">
        <v>0.4460215583053105</v>
      </c>
      <c r="I3336" s="22" t="n">
        <v>-0.09121765035268799</v>
      </c>
      <c r="J3336" s="22" t="n">
        <v>0.9179922506708812</v>
      </c>
      <c r="K3336" s="22" t="n">
        <v>-0.10723075141087493</v>
      </c>
      <c r="L3336" s="22" t="n">
        <v>-0.06352489910467413</v>
      </c>
      <c r="M3336" s="22" t="n">
        <v>-1.0633608203842915</v>
      </c>
      <c r="N3336" s="22" t="n">
        <v>0.9397569604230857</v>
      </c>
      <c r="O3336" s="22" t="n">
        <v>0.4859983466684557</v>
      </c>
      <c r="P3336" s="22" t="n">
        <v>0.14351112056963047</v>
      </c>
      <c r="Q3336" s="22" t="n">
        <v>-0.8592987470490014</v>
      </c>
      <c r="R3336" s="22" t="n">
        <v>1.0603889508249367</v>
      </c>
      <c r="S3336" s="22" t="n">
        <v>1.083368915241977</v>
      </c>
      <c r="T3336" s="22" t="n">
        <v>0.12629337294362497</v>
      </c>
      <c r="U3336" s="22" t="n">
        <v>-0.848385263515211</v>
      </c>
      <c r="V3336" s="22" t="n">
        <v>0.3049939614565439</v>
      </c>
      <c r="W3336" s="22" t="n">
        <v>0.6510142163040313</v>
      </c>
    </row>
    <row r="3337">
      <c r="B3337" s="16" t="s">
        <v>161</v>
      </c>
      <c r="C3337" s="20" t="n">
        <v>0.06700264793453968</v>
      </c>
      <c r="D3337" s="20" t="n">
        <v>-1.5350083874857863</v>
      </c>
      <c r="E3337" s="20" t="n">
        <v>-1.1329869615032555</v>
      </c>
      <c r="F3337" s="20" t="n">
        <v>-2.328108064253681</v>
      </c>
      <c r="G3337" s="20" t="n">
        <v>-1.4500280885602876</v>
      </c>
      <c r="H3337" s="20" t="n">
        <v>-2.363037760994598</v>
      </c>
      <c r="I3337" s="20" t="n">
        <v>-2.094965369766734</v>
      </c>
      <c r="J3337" s="20" t="n">
        <v>-1.0493472393847636</v>
      </c>
      <c r="K3337" s="20" t="n">
        <v>-1.088689990018744</v>
      </c>
      <c r="L3337" s="20" t="n">
        <v>-2.056996732913255</v>
      </c>
      <c r="M3337" s="20" t="n">
        <v>-1.0633608203842915</v>
      </c>
      <c r="N3337" s="20" t="n">
        <v>-1.0907343081631877</v>
      </c>
      <c r="O3337" s="20" t="n">
        <v>-1.5190574368766734</v>
      </c>
      <c r="P3337" s="20" t="n">
        <v>-0.811780075949425</v>
      </c>
      <c r="Q3337" s="20" t="n">
        <v>-0.8592987470490014</v>
      </c>
      <c r="R3337" s="20" t="n">
        <v>0.08713502520706305</v>
      </c>
      <c r="S3337" s="20" t="n">
        <v>-0.8306796508289689</v>
      </c>
      <c r="T3337" s="20" t="n">
        <v>-0.8645082076498136</v>
      </c>
      <c r="U3337" s="20" t="n">
        <v>-0.848385263515211</v>
      </c>
      <c r="V3337" s="20" t="n">
        <v>-1.1849913648672339</v>
      </c>
      <c r="W3337" s="20" t="n">
        <v>-1.3610250310590735</v>
      </c>
    </row>
    <row r="3338">
      <c r="B3338" s="16" t="s">
        <v>162</v>
      </c>
      <c r="C3338" s="22" t="n">
        <v>0.2410016430214366</v>
      </c>
      <c r="D3338" s="22" t="n">
        <v>0.42099456584980277</v>
      </c>
      <c r="E3338" s="22" t="n">
        <v>-0.916987422169414</v>
      </c>
      <c r="F3338" s="22" t="n">
        <v>0.826017782976518</v>
      </c>
      <c r="G3338" s="22" t="n">
        <v>0.5730047484050794</v>
      </c>
      <c r="H3338" s="22" t="n">
        <v>-0.30299425876682595</v>
      </c>
      <c r="I3338" s="22" t="n">
        <v>-0.09121765035268799</v>
      </c>
      <c r="J3338" s="22" t="n">
        <v>0.9179922506708812</v>
      </c>
      <c r="K3338" s="22" t="n">
        <v>-1.088689990018744</v>
      </c>
      <c r="L3338" s="22" t="n">
        <v>-0.06352489910467413</v>
      </c>
      <c r="M3338" s="22" t="n">
        <v>-1.0633608203842915</v>
      </c>
      <c r="N3338" s="22" t="n">
        <v>-0.07548867387005104</v>
      </c>
      <c r="O3338" s="22" t="n">
        <v>-0.34502477359388956</v>
      </c>
      <c r="P3338" s="22" t="n">
        <v>-0.811780075949425</v>
      </c>
      <c r="Q3338" s="22" t="n">
        <v>0.07980220536441805</v>
      </c>
      <c r="R3338" s="22" t="n">
        <v>-0.8861189004108104</v>
      </c>
      <c r="S3338" s="22" t="n">
        <v>-0.8306796508289689</v>
      </c>
      <c r="T3338" s="22" t="n">
        <v>0.12629337294362497</v>
      </c>
      <c r="U3338" s="22" t="n">
        <v>-0.848385263515211</v>
      </c>
      <c r="V3338" s="22" t="n">
        <v>1.7609796226158863</v>
      </c>
      <c r="W3338" s="22" t="n">
        <v>0.18500512620899814</v>
      </c>
    </row>
    <row r="3339">
      <c r="B3339" s="16" t="s">
        <v>163</v>
      </c>
      <c r="C3339" s="20" t="n">
        <v>-1.2929894975722407</v>
      </c>
      <c r="D3339" s="20" t="n">
        <v>-0.39900667225611913</v>
      </c>
      <c r="E3339" s="20" t="n">
        <v>-1.846985438745676</v>
      </c>
      <c r="F3339" s="20" t="n">
        <v>0.5620072491563619</v>
      </c>
      <c r="G3339" s="20" t="n">
        <v>-2.0660380873594306</v>
      </c>
      <c r="H3339" s="20" t="n">
        <v>-1.051010054721376</v>
      </c>
      <c r="I3339" s="20" t="n">
        <v>-0.09121765035268799</v>
      </c>
      <c r="J3339" s="20" t="n">
        <v>-1.0493472393847636</v>
      </c>
      <c r="K3339" s="20" t="n">
        <v>-0.10723075141087493</v>
      </c>
      <c r="L3339" s="20" t="n">
        <v>-0.06352489910467413</v>
      </c>
      <c r="M3339" s="20" t="n">
        <v>-1.0633608203842915</v>
      </c>
      <c r="N3339" s="20" t="n">
        <v>-0.07548867387005104</v>
      </c>
      <c r="O3339" s="20" t="n">
        <v>-2.126074324962406</v>
      </c>
      <c r="P3339" s="20" t="n">
        <v>0.14351112056963047</v>
      </c>
      <c r="Q3339" s="20" t="n">
        <v>-0.8592987470490014</v>
      </c>
      <c r="R3339" s="20" t="n">
        <v>1.0603889508249367</v>
      </c>
      <c r="S3339" s="20" t="n">
        <v>-0.8306796508289689</v>
      </c>
      <c r="T3339" s="20" t="n">
        <v>-0.8645082076498136</v>
      </c>
      <c r="U3339" s="20" t="n">
        <v>0.13246717272430486</v>
      </c>
      <c r="V3339" s="20" t="n">
        <v>-0.11600189249131543</v>
      </c>
      <c r="W3339" s="20" t="n">
        <v>-1.8020336334880644</v>
      </c>
    </row>
    <row r="3340">
      <c r="B3340" s="16" t="s">
        <v>164</v>
      </c>
      <c r="C3340" s="22" t="n">
        <v>-0.6279933381884106</v>
      </c>
      <c r="D3340" s="22" t="n">
        <v>0.7869951184678119</v>
      </c>
      <c r="E3340" s="22" t="n">
        <v>1.2260080074251336</v>
      </c>
      <c r="F3340" s="22" t="n">
        <v>0.38900034631209285</v>
      </c>
      <c r="G3340" s="22" t="n">
        <v>0.5880049918823312</v>
      </c>
      <c r="H3340" s="22" t="n">
        <v>2.081056085558906</v>
      </c>
      <c r="I3340" s="22" t="n">
        <v>0.9106562093543351</v>
      </c>
      <c r="J3340" s="22" t="n">
        <v>-1.0493472393847636</v>
      </c>
      <c r="K3340" s="22" t="n">
        <v>-0.10723075141087493</v>
      </c>
      <c r="L3340" s="22" t="n">
        <v>0.9332110177996162</v>
      </c>
      <c r="M3340" s="22" t="n">
        <v>-0.09680250226946653</v>
      </c>
      <c r="N3340" s="22" t="n">
        <v>-0.07548867387005104</v>
      </c>
      <c r="O3340" s="22" t="n">
        <v>0.45099737289086</v>
      </c>
      <c r="P3340" s="22" t="n">
        <v>0.14351112056963047</v>
      </c>
      <c r="Q3340" s="22" t="n">
        <v>1.0189031577778376</v>
      </c>
      <c r="R3340" s="22" t="n">
        <v>0.08713502520706305</v>
      </c>
      <c r="S3340" s="22" t="n">
        <v>0.12634463220650408</v>
      </c>
      <c r="T3340" s="22" t="n">
        <v>0.12629337294362497</v>
      </c>
      <c r="U3340" s="22" t="n">
        <v>0.13246717272430486</v>
      </c>
      <c r="V3340" s="22" t="n">
        <v>0.7489895888979918</v>
      </c>
      <c r="W3340" s="22" t="n">
        <v>-0.9280165846832167</v>
      </c>
    </row>
    <row r="3341">
      <c r="B3341" s="16" t="s">
        <v>165</v>
      </c>
      <c r="C3341" s="20" t="n">
        <v>1.371995111086267</v>
      </c>
      <c r="D3341" s="20" t="n">
        <v>0.7859951169579266</v>
      </c>
      <c r="E3341" s="20" t="n">
        <v>0.4860095856332693</v>
      </c>
      <c r="F3341" s="20" t="n">
        <v>0.8600191396048715</v>
      </c>
      <c r="G3341" s="20" t="n">
        <v>0.5790048457959802</v>
      </c>
      <c r="H3341" s="20" t="n">
        <v>-0.27099358300406445</v>
      </c>
      <c r="I3341" s="20" t="n">
        <v>0.9106562093543351</v>
      </c>
      <c r="J3341" s="20" t="n">
        <v>-0.06567749435694117</v>
      </c>
      <c r="K3341" s="20" t="n">
        <v>-0.10723075141087493</v>
      </c>
      <c r="L3341" s="20" t="n">
        <v>0.9332110177996162</v>
      </c>
      <c r="M3341" s="20" t="n">
        <v>0.8697558158453583</v>
      </c>
      <c r="N3341" s="20" t="n">
        <v>-0.07548867387005104</v>
      </c>
      <c r="O3341" s="20" t="n">
        <v>0.8630088356442731</v>
      </c>
      <c r="P3341" s="20" t="n">
        <v>-0.811780075949425</v>
      </c>
      <c r="Q3341" s="20" t="n">
        <v>-0.8592987470490014</v>
      </c>
      <c r="R3341" s="20" t="n">
        <v>0.08713502520706305</v>
      </c>
      <c r="S3341" s="20" t="n">
        <v>-0.8306796508289689</v>
      </c>
      <c r="T3341" s="20" t="n">
        <v>0.12629337294362497</v>
      </c>
      <c r="U3341" s="20" t="n">
        <v>-0.848385263515211</v>
      </c>
      <c r="V3341" s="20" t="n">
        <v>0.22499474930493166</v>
      </c>
      <c r="W3341" s="20" t="n">
        <v>1.7600358491696793</v>
      </c>
    </row>
    <row r="3342">
      <c r="B3342" s="16" t="s">
        <v>166</v>
      </c>
      <c r="C3342" s="22" t="n">
        <v>0.7059989574777991</v>
      </c>
      <c r="D3342" s="22" t="n">
        <v>1.6309963928109803</v>
      </c>
      <c r="E3342" s="22" t="n">
        <v>1.907006555047106</v>
      </c>
      <c r="F3342" s="22" t="n">
        <v>2.3360780332357445</v>
      </c>
      <c r="G3342" s="22" t="n">
        <v>1.620021743117259</v>
      </c>
      <c r="H3342" s="22" t="n">
        <v>1.6040460124702425</v>
      </c>
      <c r="I3342" s="22" t="n">
        <v>0.9106562093543351</v>
      </c>
      <c r="J3342" s="22" t="n">
        <v>0.9179922506708812</v>
      </c>
      <c r="K3342" s="22" t="n">
        <v>-0.10723075141087493</v>
      </c>
      <c r="L3342" s="22" t="n">
        <v>0.9332110177996162</v>
      </c>
      <c r="M3342" s="22" t="n">
        <v>-0.09680250226946653</v>
      </c>
      <c r="N3342" s="22" t="n">
        <v>-0.07548867387005104</v>
      </c>
      <c r="O3342" s="22" t="n">
        <v>1.8780370751945503</v>
      </c>
      <c r="P3342" s="22" t="n">
        <v>2.054093513607741</v>
      </c>
      <c r="Q3342" s="22" t="n">
        <v>1.0189031577778376</v>
      </c>
      <c r="R3342" s="22" t="n">
        <v>0.08713502520706305</v>
      </c>
      <c r="S3342" s="22" t="n">
        <v>1.083368915241977</v>
      </c>
      <c r="T3342" s="22" t="n">
        <v>1.1170949535370636</v>
      </c>
      <c r="U3342" s="22" t="n">
        <v>1.113319608963821</v>
      </c>
      <c r="V3342" s="22" t="n">
        <v>0.9329877768467</v>
      </c>
      <c r="W3342" s="22" t="n">
        <v>0.209005594368399</v>
      </c>
    </row>
    <row r="3343">
      <c r="B3343" s="16" t="s">
        <v>167</v>
      </c>
      <c r="C3343" s="20" t="n">
        <v>-0.40199464342037217</v>
      </c>
      <c r="D3343" s="20" t="n">
        <v>-2.4800098143273672</v>
      </c>
      <c r="E3343" s="20" t="n">
        <v>-1.6309858994118345</v>
      </c>
      <c r="F3343" s="20" t="n">
        <v>-0.5980390358109909</v>
      </c>
      <c r="G3343" s="20" t="n">
        <v>-1.6430312213009282</v>
      </c>
      <c r="H3343" s="20" t="n">
        <v>0.78102863269672</v>
      </c>
      <c r="I3343" s="20" t="n">
        <v>-0.09121765035268799</v>
      </c>
      <c r="J3343" s="20" t="n">
        <v>-0.06567749435694117</v>
      </c>
      <c r="K3343" s="20" t="n">
        <v>0.8742284871969941</v>
      </c>
      <c r="L3343" s="20" t="n">
        <v>0.9332110177996162</v>
      </c>
      <c r="M3343" s="20" t="n">
        <v>0.8697558158453583</v>
      </c>
      <c r="N3343" s="20" t="n">
        <v>0.9397569604230857</v>
      </c>
      <c r="O3343" s="20" t="n">
        <v>-1.5190574368766734</v>
      </c>
      <c r="P3343" s="20" t="n">
        <v>-0.811780075949425</v>
      </c>
      <c r="Q3343" s="20" t="n">
        <v>0.07980220536441805</v>
      </c>
      <c r="R3343" s="20" t="n">
        <v>-0.8861189004108104</v>
      </c>
      <c r="S3343" s="20" t="n">
        <v>-1.7877039338644418</v>
      </c>
      <c r="T3343" s="20" t="n">
        <v>-0.8645082076498136</v>
      </c>
      <c r="U3343" s="20" t="n">
        <v>-1.829237699754727</v>
      </c>
      <c r="V3343" s="20" t="n">
        <v>-2.2499808766355716</v>
      </c>
      <c r="W3343" s="20" t="n">
        <v>-0.5110084504136267</v>
      </c>
    </row>
    <row r="3344">
      <c r="B3344" s="16" t="s">
        <v>168</v>
      </c>
      <c r="C3344" s="22" t="n">
        <v>-0.18299590822479495</v>
      </c>
      <c r="D3344" s="22" t="n">
        <v>0.4449946020870493</v>
      </c>
      <c r="E3344" s="22" t="n">
        <v>0.505009545111709</v>
      </c>
      <c r="F3344" s="22" t="n">
        <v>0.09998881497108854</v>
      </c>
      <c r="G3344" s="22" t="n">
        <v>-0.44801182427986364</v>
      </c>
      <c r="H3344" s="22" t="n">
        <v>0.7690283792856843</v>
      </c>
      <c r="I3344" s="22" t="n">
        <v>-0.09121765035268799</v>
      </c>
      <c r="J3344" s="22" t="n">
        <v>0.9179922506708812</v>
      </c>
      <c r="K3344" s="22" t="n">
        <v>-0.10723075141087493</v>
      </c>
      <c r="L3344" s="22" t="n">
        <v>-0.06352489910467413</v>
      </c>
      <c r="M3344" s="22" t="n">
        <v>-0.09680250226946653</v>
      </c>
      <c r="N3344" s="22" t="n">
        <v>-0.07548867387005104</v>
      </c>
      <c r="O3344" s="22" t="n">
        <v>-0.7110349565253196</v>
      </c>
      <c r="P3344" s="22" t="n">
        <v>0.14351112056963047</v>
      </c>
      <c r="Q3344" s="22" t="n">
        <v>0.07980220536441805</v>
      </c>
      <c r="R3344" s="22" t="n">
        <v>-1.8593728260286837</v>
      </c>
      <c r="S3344" s="22" t="n">
        <v>0.12634463220650408</v>
      </c>
      <c r="T3344" s="22" t="n">
        <v>0.12629337294362497</v>
      </c>
      <c r="U3344" s="22" t="n">
        <v>0.13246717272430486</v>
      </c>
      <c r="V3344" s="22" t="n">
        <v>0.4979920607723084</v>
      </c>
      <c r="W3344" s="22" t="n">
        <v>1.317027207727405</v>
      </c>
    </row>
    <row r="3345">
      <c r="B3345" s="16" t="s">
        <v>169</v>
      </c>
      <c r="C3345" s="20" t="n">
        <v>0.2860013831301168</v>
      </c>
      <c r="D3345" s="20" t="n">
        <v>0.6439949025542181</v>
      </c>
      <c r="E3345" s="20" t="n">
        <v>0.03901053895629181</v>
      </c>
      <c r="F3345" s="20" t="n">
        <v>0.31099723404704677</v>
      </c>
      <c r="G3345" s="20" t="n">
        <v>-0.2160080584983682</v>
      </c>
      <c r="H3345" s="20" t="n">
        <v>-0.02898847254818061</v>
      </c>
      <c r="I3345" s="20" t="n">
        <v>-0.09121765035268799</v>
      </c>
      <c r="J3345" s="20" t="n">
        <v>-0.06567749435694117</v>
      </c>
      <c r="K3345" s="20" t="n">
        <v>-0.10723075141087493</v>
      </c>
      <c r="L3345" s="20" t="n">
        <v>-0.06352489910467413</v>
      </c>
      <c r="M3345" s="20" t="n">
        <v>0.8697558158453583</v>
      </c>
      <c r="N3345" s="20" t="n">
        <v>-0.07548867387005104</v>
      </c>
      <c r="O3345" s="20" t="n">
        <v>-0.7240353182141409</v>
      </c>
      <c r="P3345" s="20" t="n">
        <v>1.0988023170886858</v>
      </c>
      <c r="Q3345" s="20" t="n">
        <v>0.07980220536441805</v>
      </c>
      <c r="R3345" s="20" t="n">
        <v>-0.8861189004108104</v>
      </c>
      <c r="S3345" s="20" t="n">
        <v>1.083368915241977</v>
      </c>
      <c r="T3345" s="20" t="n">
        <v>0.12629337294362497</v>
      </c>
      <c r="U3345" s="20" t="n">
        <v>0.13246717272430486</v>
      </c>
      <c r="V3345" s="20" t="n">
        <v>0.9409876980618611</v>
      </c>
      <c r="W3345" s="20" t="n">
        <v>-0.23300302756723343</v>
      </c>
    </row>
    <row r="3346">
      <c r="B3346" s="16" t="s">
        <v>170</v>
      </c>
      <c r="C3346" s="22" t="n">
        <v>-0.40199464342037217</v>
      </c>
      <c r="D3346" s="22" t="n">
        <v>0.6159948602774306</v>
      </c>
      <c r="E3346" s="22" t="n">
        <v>1.2190080223541297</v>
      </c>
      <c r="F3346" s="22" t="n">
        <v>0.10698909427692602</v>
      </c>
      <c r="G3346" s="22" t="n">
        <v>0.7890082544775062</v>
      </c>
      <c r="H3346" s="22" t="n">
        <v>0.24201725031770585</v>
      </c>
      <c r="I3346" s="22" t="n">
        <v>-0.09121765035268799</v>
      </c>
      <c r="J3346" s="22" t="n">
        <v>0.9179922506708812</v>
      </c>
      <c r="K3346" s="22" t="n">
        <v>0.8742284871969941</v>
      </c>
      <c r="L3346" s="22" t="n">
        <v>0.9332110177996162</v>
      </c>
      <c r="M3346" s="22" t="n">
        <v>0.8697558158453583</v>
      </c>
      <c r="N3346" s="22" t="n">
        <v>-0.07548867387005104</v>
      </c>
      <c r="O3346" s="22" t="n">
        <v>0.33199406204703436</v>
      </c>
      <c r="P3346" s="22" t="n">
        <v>1.0988023170886858</v>
      </c>
      <c r="Q3346" s="22" t="n">
        <v>1.0189031577778376</v>
      </c>
      <c r="R3346" s="22" t="n">
        <v>2.0336428764428103</v>
      </c>
      <c r="S3346" s="22" t="n">
        <v>0.12634463220650408</v>
      </c>
      <c r="T3346" s="22" t="n">
        <v>1.1170949535370636</v>
      </c>
      <c r="U3346" s="22" t="n">
        <v>1.113319608963821</v>
      </c>
      <c r="V3346" s="22" t="n">
        <v>-1.1969912466899757</v>
      </c>
      <c r="W3346" s="22" t="n">
        <v>0.6370139432110475</v>
      </c>
    </row>
    <row r="3347">
      <c r="B3347" s="16" t="s">
        <v>171</v>
      </c>
      <c r="C3347" s="20" t="n">
        <v>1.3219953998543998</v>
      </c>
      <c r="D3347" s="20" t="n">
        <v>0.24099429407045406</v>
      </c>
      <c r="E3347" s="20" t="n">
        <v>0.01301059440684792</v>
      </c>
      <c r="F3347" s="20" t="n">
        <v>-0.1550213597415623</v>
      </c>
      <c r="G3347" s="20" t="n">
        <v>0.5770048133323465</v>
      </c>
      <c r="H3347" s="20" t="n">
        <v>0.4980226564197979</v>
      </c>
      <c r="I3347" s="20" t="n">
        <v>-1.093091510059711</v>
      </c>
      <c r="J3347" s="20" t="n">
        <v>-0.06567749435694117</v>
      </c>
      <c r="K3347" s="20" t="n">
        <v>-0.10723075141087493</v>
      </c>
      <c r="L3347" s="20" t="n">
        <v>-1.0602608160089646</v>
      </c>
      <c r="M3347" s="20" t="n">
        <v>0.8697558158453583</v>
      </c>
      <c r="N3347" s="20" t="n">
        <v>-0.07548867387005104</v>
      </c>
      <c r="O3347" s="20" t="n">
        <v>1.3120213278197161</v>
      </c>
      <c r="P3347" s="20" t="n">
        <v>-1.7670712724684803</v>
      </c>
      <c r="Q3347" s="20" t="n">
        <v>0.07980220536441805</v>
      </c>
      <c r="R3347" s="20" t="n">
        <v>-0.8861189004108104</v>
      </c>
      <c r="S3347" s="20" t="n">
        <v>-0.8306796508289689</v>
      </c>
      <c r="T3347" s="20" t="n">
        <v>-0.8645082076498136</v>
      </c>
      <c r="U3347" s="20" t="n">
        <v>-0.848385263515211</v>
      </c>
      <c r="V3347" s="20" t="n">
        <v>-0.21300093722514526</v>
      </c>
      <c r="W3347" s="20" t="n">
        <v>1.2940267590746461</v>
      </c>
    </row>
    <row r="3348">
      <c r="B3348" s="16" t="s">
        <v>172</v>
      </c>
      <c r="C3348" s="22" t="n">
        <v>-1.2829895553258672</v>
      </c>
      <c r="D3348" s="22" t="n">
        <v>-0.7460071961863081</v>
      </c>
      <c r="E3348" s="22" t="n">
        <v>-0.8839874925489659</v>
      </c>
      <c r="F3348" s="22" t="n">
        <v>-0.8800502878461578</v>
      </c>
      <c r="G3348" s="22" t="n">
        <v>0.3560012261008359</v>
      </c>
      <c r="H3348" s="22" t="n">
        <v>-0.27999377306234113</v>
      </c>
      <c r="I3348" s="22" t="n">
        <v>-1.093091510059711</v>
      </c>
      <c r="J3348" s="22" t="n">
        <v>-2.0330169844125856</v>
      </c>
      <c r="K3348" s="22" t="n">
        <v>-1.088689990018744</v>
      </c>
      <c r="L3348" s="22" t="n">
        <v>-0.06352489910467413</v>
      </c>
      <c r="M3348" s="22" t="n">
        <v>-0.09680250226946653</v>
      </c>
      <c r="N3348" s="22" t="n">
        <v>-1.0907343081631877</v>
      </c>
      <c r="O3348" s="22" t="n">
        <v>0.7120046344895027</v>
      </c>
      <c r="P3348" s="22" t="n">
        <v>0.14351112056963047</v>
      </c>
      <c r="Q3348" s="22" t="n">
        <v>0.07980220536441805</v>
      </c>
      <c r="R3348" s="22" t="n">
        <v>0.08713502520706305</v>
      </c>
      <c r="S3348" s="22" t="n">
        <v>-0.8306796508289689</v>
      </c>
      <c r="T3348" s="22" t="n">
        <v>-0.8645082076498136</v>
      </c>
      <c r="U3348" s="22" t="n">
        <v>-0.848385263515211</v>
      </c>
      <c r="V3348" s="22" t="n">
        <v>0.07299624621686844</v>
      </c>
      <c r="W3348" s="22" t="n">
        <v>0.18000502867578963</v>
      </c>
    </row>
    <row r="3349">
      <c r="B3349" s="16" t="s">
        <v>173</v>
      </c>
      <c r="C3349" s="20" t="n">
        <v>-0.8459920791593504</v>
      </c>
      <c r="D3349" s="20" t="n">
        <v>-0.7640072233642429</v>
      </c>
      <c r="E3349" s="20" t="n">
        <v>-1.3819864304575449</v>
      </c>
      <c r="F3349" s="20" t="n">
        <v>-0.9140516444745113</v>
      </c>
      <c r="G3349" s="20" t="n">
        <v>0.3630013397235534</v>
      </c>
      <c r="H3349" s="20" t="n">
        <v>-0.7820043740906621</v>
      </c>
      <c r="I3349" s="20" t="n">
        <v>-0.09121765035268799</v>
      </c>
      <c r="J3349" s="20" t="n">
        <v>-1.0493472393847636</v>
      </c>
      <c r="K3349" s="20" t="n">
        <v>-1.088689990018744</v>
      </c>
      <c r="L3349" s="20" t="n">
        <v>-0.06352489910467413</v>
      </c>
      <c r="M3349" s="20" t="n">
        <v>-1.0633608203842915</v>
      </c>
      <c r="N3349" s="20" t="n">
        <v>-0.07548867387005104</v>
      </c>
      <c r="O3349" s="20" t="n">
        <v>-0.7300354851474431</v>
      </c>
      <c r="P3349" s="20" t="n">
        <v>-0.811780075949425</v>
      </c>
      <c r="Q3349" s="20" t="n">
        <v>0.07980220536441805</v>
      </c>
      <c r="R3349" s="20" t="n">
        <v>0.08713502520706305</v>
      </c>
      <c r="S3349" s="20" t="n">
        <v>-2.7447282168999148</v>
      </c>
      <c r="T3349" s="20" t="n">
        <v>0.12629337294362497</v>
      </c>
      <c r="U3349" s="20" t="n">
        <v>-0.848385263515211</v>
      </c>
      <c r="V3349" s="20" t="n">
        <v>-0.11400191218752512</v>
      </c>
      <c r="W3349" s="20" t="n">
        <v>-0.9530170723492591</v>
      </c>
    </row>
    <row r="3350">
      <c r="B3350" s="16" t="s">
        <v>174</v>
      </c>
      <c r="C3350" s="22" t="n">
        <v>0.2860013831301168</v>
      </c>
      <c r="D3350" s="22" t="n">
        <v>0.2299942774617161</v>
      </c>
      <c r="E3350" s="22" t="n">
        <v>0.47900960056226516</v>
      </c>
      <c r="F3350" s="22" t="n">
        <v>-0.37703021772669354</v>
      </c>
      <c r="G3350" s="22" t="n">
        <v>-0.6300147784705195</v>
      </c>
      <c r="H3350" s="22" t="n">
        <v>-0.5539995592809864</v>
      </c>
      <c r="I3350" s="22" t="n">
        <v>-0.09121765035268799</v>
      </c>
      <c r="J3350" s="22" t="n">
        <v>-0.06567749435694117</v>
      </c>
      <c r="K3350" s="22" t="n">
        <v>-1.088689990018744</v>
      </c>
      <c r="L3350" s="22" t="n">
        <v>-2.056996732913255</v>
      </c>
      <c r="M3350" s="22" t="n">
        <v>-1.0633608203842915</v>
      </c>
      <c r="N3350" s="22" t="n">
        <v>-0.07548867387005104</v>
      </c>
      <c r="O3350" s="22" t="n">
        <v>0.4639977345796813</v>
      </c>
      <c r="P3350" s="22" t="n">
        <v>-0.811780075949425</v>
      </c>
      <c r="Q3350" s="22" t="n">
        <v>0.07980220536441805</v>
      </c>
      <c r="R3350" s="22" t="n">
        <v>-0.8861189004108104</v>
      </c>
      <c r="S3350" s="22" t="n">
        <v>-0.8306796508289689</v>
      </c>
      <c r="T3350" s="22" t="n">
        <v>0.12629337294362497</v>
      </c>
      <c r="U3350" s="22" t="n">
        <v>-0.848385263515211</v>
      </c>
      <c r="V3350" s="22" t="n">
        <v>-1.5879873960809805</v>
      </c>
      <c r="W3350" s="22" t="n">
        <v>-0.24700330066021722</v>
      </c>
    </row>
    <row r="3351">
      <c r="B3351" s="16" t="s">
        <v>175</v>
      </c>
      <c r="C3351" s="20" t="n">
        <v>1.8219925121730691</v>
      </c>
      <c r="D3351" s="20" t="n">
        <v>2.4159975780709173</v>
      </c>
      <c r="E3351" s="20" t="n">
        <v>1.9150065379853964</v>
      </c>
      <c r="F3351" s="20" t="n">
        <v>2.5560868114192083</v>
      </c>
      <c r="G3351" s="20" t="n">
        <v>2.03102841439396</v>
      </c>
      <c r="H3351" s="20" t="n">
        <v>1.2970395293712491</v>
      </c>
      <c r="I3351" s="20" t="n">
        <v>1.9125300690613583</v>
      </c>
      <c r="J3351" s="20" t="n">
        <v>0.9179922506708812</v>
      </c>
      <c r="K3351" s="20" t="n">
        <v>1.855687725804863</v>
      </c>
      <c r="L3351" s="20" t="n">
        <v>0.9332110177996162</v>
      </c>
      <c r="M3351" s="20" t="n">
        <v>1.836314133960183</v>
      </c>
      <c r="N3351" s="20" t="n">
        <v>1.9550025947162224</v>
      </c>
      <c r="O3351" s="20" t="n">
        <v>1.0420138158211203</v>
      </c>
      <c r="P3351" s="20" t="n">
        <v>2.054093513607741</v>
      </c>
      <c r="Q3351" s="20" t="n">
        <v>1.958004110191257</v>
      </c>
      <c r="R3351" s="20" t="n">
        <v>2.0336428764428103</v>
      </c>
      <c r="S3351" s="20" t="n">
        <v>1.083368915241977</v>
      </c>
      <c r="T3351" s="20" t="n">
        <v>1.1170949535370636</v>
      </c>
      <c r="U3351" s="20" t="n">
        <v>2.0941720452033366</v>
      </c>
      <c r="V3351" s="20" t="n">
        <v>2.4149731819553164</v>
      </c>
      <c r="W3351" s="20" t="n">
        <v>0.8430179615792381</v>
      </c>
    </row>
    <row r="3352">
      <c r="B3352" s="16" t="s">
        <v>176</v>
      </c>
      <c r="C3352" s="22" t="n">
        <v>-0.21399572918855245</v>
      </c>
      <c r="D3352" s="22" t="n">
        <v>-1.1200077608833992</v>
      </c>
      <c r="E3352" s="22" t="n">
        <v>0.795008926624737</v>
      </c>
      <c r="F3352" s="22" t="n">
        <v>0.38900034631209285</v>
      </c>
      <c r="G3352" s="22" t="n">
        <v>-0.026004974453178023</v>
      </c>
      <c r="H3352" s="22" t="n">
        <v>0.5300233321825595</v>
      </c>
      <c r="I3352" s="22" t="n">
        <v>-0.09121765035268799</v>
      </c>
      <c r="J3352" s="22" t="n">
        <v>-0.06567749435694117</v>
      </c>
      <c r="K3352" s="22" t="n">
        <v>-1.088689990018744</v>
      </c>
      <c r="L3352" s="22" t="n">
        <v>-0.06352489910467413</v>
      </c>
      <c r="M3352" s="22" t="n">
        <v>0.8697558158453583</v>
      </c>
      <c r="N3352" s="22" t="n">
        <v>-1.0907343081631877</v>
      </c>
      <c r="O3352" s="22" t="n">
        <v>0.7030043840895495</v>
      </c>
      <c r="P3352" s="22" t="n">
        <v>0.14351112056963047</v>
      </c>
      <c r="Q3352" s="22" t="n">
        <v>-0.8592987470490014</v>
      </c>
      <c r="R3352" s="22" t="n">
        <v>-0.8861189004108104</v>
      </c>
      <c r="S3352" s="22" t="n">
        <v>0.12634463220650408</v>
      </c>
      <c r="T3352" s="22" t="n">
        <v>0.12629337294362497</v>
      </c>
      <c r="U3352" s="22" t="n">
        <v>0.13246717272430486</v>
      </c>
      <c r="V3352" s="22" t="n">
        <v>-1.4139891096512236</v>
      </c>
      <c r="W3352" s="22" t="n">
        <v>0.19900539930198197</v>
      </c>
    </row>
    <row r="3353">
      <c r="B3353" s="16" t="s">
        <v>177</v>
      </c>
      <c r="C3353" s="20" t="n">
        <v>-0.8189922350941422</v>
      </c>
      <c r="D3353" s="20" t="n">
        <v>-1.30800804474183</v>
      </c>
      <c r="E3353" s="20" t="n">
        <v>0.28901000577786756</v>
      </c>
      <c r="F3353" s="20" t="n">
        <v>-0.9490530410036986</v>
      </c>
      <c r="G3353" s="20" t="n">
        <v>-0.8540184143974806</v>
      </c>
      <c r="H3353" s="20" t="n">
        <v>-1.0900108783072417</v>
      </c>
      <c r="I3353" s="20" t="n">
        <v>0.9106562093543351</v>
      </c>
      <c r="J3353" s="20" t="n">
        <v>1.9016619956987035</v>
      </c>
      <c r="K3353" s="20" t="n">
        <v>0.8742284871969941</v>
      </c>
      <c r="L3353" s="20" t="n">
        <v>0.9332110177996162</v>
      </c>
      <c r="M3353" s="20" t="n">
        <v>-0.09680250226946653</v>
      </c>
      <c r="N3353" s="20" t="n">
        <v>0.9397569604230857</v>
      </c>
      <c r="O3353" s="20" t="n">
        <v>-0.7170351234586217</v>
      </c>
      <c r="P3353" s="20" t="n">
        <v>0.14351112056963047</v>
      </c>
      <c r="Q3353" s="20" t="n">
        <v>-0.8592987470490014</v>
      </c>
      <c r="R3353" s="20" t="n">
        <v>1.0603889508249367</v>
      </c>
      <c r="S3353" s="20" t="n">
        <v>1.083368915241977</v>
      </c>
      <c r="T3353" s="20" t="n">
        <v>0.12629337294362497</v>
      </c>
      <c r="U3353" s="20" t="n">
        <v>1.113319608963821</v>
      </c>
      <c r="V3353" s="20" t="n">
        <v>-1.1399918080319518</v>
      </c>
      <c r="W3353" s="20" t="n">
        <v>-1.1390207005846158</v>
      </c>
    </row>
    <row r="3354">
      <c r="B3354" s="16" t="s">
        <v>178</v>
      </c>
      <c r="C3354" s="22" t="n">
        <v>0.017002936702672753</v>
      </c>
      <c r="D3354" s="22" t="n">
        <v>-0.18100634310113012</v>
      </c>
      <c r="E3354" s="22" t="n">
        <v>-0.41798848639354874</v>
      </c>
      <c r="F3354" s="22" t="n">
        <v>-1.1970629364105123</v>
      </c>
      <c r="G3354" s="22" t="n">
        <v>0.5790048457959802</v>
      </c>
      <c r="H3354" s="22" t="n">
        <v>-0.2569932873578563</v>
      </c>
      <c r="I3354" s="22" t="n">
        <v>-0.09121765035268799</v>
      </c>
      <c r="J3354" s="22" t="n">
        <v>-0.06567749435694117</v>
      </c>
      <c r="K3354" s="22" t="n">
        <v>-0.10723075141087493</v>
      </c>
      <c r="L3354" s="22" t="n">
        <v>0.9332110177996162</v>
      </c>
      <c r="M3354" s="22" t="n">
        <v>-0.09680250226946653</v>
      </c>
      <c r="N3354" s="22" t="n">
        <v>-1.0907343081631877</v>
      </c>
      <c r="O3354" s="22" t="n">
        <v>0.10598777422598733</v>
      </c>
      <c r="P3354" s="22" t="n">
        <v>-0.811780075949425</v>
      </c>
      <c r="Q3354" s="22" t="n">
        <v>0.07980220536441805</v>
      </c>
      <c r="R3354" s="22" t="n">
        <v>0.08713502520706305</v>
      </c>
      <c r="S3354" s="22" t="n">
        <v>0.12634463220650408</v>
      </c>
      <c r="T3354" s="22" t="n">
        <v>-1.855309788243252</v>
      </c>
      <c r="U3354" s="22" t="n">
        <v>0.13246717272430486</v>
      </c>
      <c r="V3354" s="22" t="n">
        <v>1.6299809127176212</v>
      </c>
      <c r="W3354" s="22" t="n">
        <v>-1.3510248359926564</v>
      </c>
    </row>
    <row r="3355">
      <c r="B3355" s="16" t="s">
        <v>179</v>
      </c>
      <c r="C3355" s="20" t="n">
        <v>1.1459964163182281</v>
      </c>
      <c r="D3355" s="20" t="n">
        <v>-0.006006078871207761</v>
      </c>
      <c r="E3355" s="20" t="n">
        <v>0.2700100462994278</v>
      </c>
      <c r="F3355" s="20" t="n">
        <v>0.706012994876447</v>
      </c>
      <c r="G3355" s="20" t="n">
        <v>1.7910245187579301</v>
      </c>
      <c r="H3355" s="20" t="n">
        <v>0.17401581432183766</v>
      </c>
      <c r="I3355" s="20" t="n">
        <v>0.9106562093543351</v>
      </c>
      <c r="J3355" s="20" t="n">
        <v>0.9179922506708812</v>
      </c>
      <c r="K3355" s="20" t="n">
        <v>1.855687725804863</v>
      </c>
      <c r="L3355" s="20" t="n">
        <v>0.9332110177996162</v>
      </c>
      <c r="M3355" s="20" t="n">
        <v>0.8697558158453583</v>
      </c>
      <c r="N3355" s="20" t="n">
        <v>0.9397569604230857</v>
      </c>
      <c r="O3355" s="20" t="n">
        <v>0.8980098094218689</v>
      </c>
      <c r="P3355" s="20" t="n">
        <v>-0.811780075949425</v>
      </c>
      <c r="Q3355" s="20" t="n">
        <v>0.07980220536441805</v>
      </c>
      <c r="R3355" s="20" t="n">
        <v>1.0603889508249367</v>
      </c>
      <c r="S3355" s="20" t="n">
        <v>1.083368915241977</v>
      </c>
      <c r="T3355" s="20" t="n">
        <v>0.12629337294362497</v>
      </c>
      <c r="U3355" s="20" t="n">
        <v>2.0941720452033366</v>
      </c>
      <c r="V3355" s="20" t="n">
        <v>0.30799393191222935</v>
      </c>
      <c r="W3355" s="20" t="n">
        <v>-0.04099928229202658</v>
      </c>
    </row>
    <row r="3356">
      <c r="B3356" s="16" t="s">
        <v>180</v>
      </c>
      <c r="C3356" s="22" t="n">
        <v>-0.42999448171021765</v>
      </c>
      <c r="D3356" s="22" t="n">
        <v>1.4139960651658765</v>
      </c>
      <c r="E3356" s="22" t="n">
        <v>-0.41798848639354874</v>
      </c>
      <c r="F3356" s="22" t="n">
        <v>0.4520028600646302</v>
      </c>
      <c r="G3356" s="22" t="n">
        <v>-0.8500183494702134</v>
      </c>
      <c r="H3356" s="22" t="n">
        <v>1.330040226251597</v>
      </c>
      <c r="I3356" s="22" t="n">
        <v>-0.09121765035268799</v>
      </c>
      <c r="J3356" s="22" t="n">
        <v>1.9016619956987035</v>
      </c>
      <c r="K3356" s="22" t="n">
        <v>-0.10723075141087493</v>
      </c>
      <c r="L3356" s="22" t="n">
        <v>-0.06352489910467413</v>
      </c>
      <c r="M3356" s="22" t="n">
        <v>0.8697558158453583</v>
      </c>
      <c r="N3356" s="22" t="n">
        <v>-0.07548867387005104</v>
      </c>
      <c r="O3356" s="22" t="n">
        <v>0.26699225360292794</v>
      </c>
      <c r="P3356" s="22" t="n">
        <v>0.14351112056963047</v>
      </c>
      <c r="Q3356" s="22" t="n">
        <v>1.958004110191257</v>
      </c>
      <c r="R3356" s="22" t="n">
        <v>0.08713502520706305</v>
      </c>
      <c r="S3356" s="22" t="n">
        <v>2.04039319827745</v>
      </c>
      <c r="T3356" s="22" t="n">
        <v>0.12629337294362497</v>
      </c>
      <c r="U3356" s="22" t="n">
        <v>0.13246717272430486</v>
      </c>
      <c r="V3356" s="22" t="n">
        <v>0.04999647272327994</v>
      </c>
      <c r="W3356" s="22" t="n">
        <v>0.2480063551274254</v>
      </c>
    </row>
    <row r="3357">
      <c r="B3357" s="16" t="s">
        <v>181</v>
      </c>
      <c r="C3357" s="20" t="n">
        <v>1.3769950822094534</v>
      </c>
      <c r="D3357" s="20" t="n">
        <v>-0.5480068972290245</v>
      </c>
      <c r="E3357" s="20" t="n">
        <v>0.5120095301827132</v>
      </c>
      <c r="F3357" s="20" t="n">
        <v>-0.6660417490676979</v>
      </c>
      <c r="G3357" s="20" t="n">
        <v>-1.2550249233560136</v>
      </c>
      <c r="H3357" s="20" t="n">
        <v>-0.01498817690197245</v>
      </c>
      <c r="I3357" s="20" t="n">
        <v>0.9106562093543351</v>
      </c>
      <c r="J3357" s="20" t="n">
        <v>-2.0330169844125856</v>
      </c>
      <c r="K3357" s="20" t="n">
        <v>-0.10723075141087493</v>
      </c>
      <c r="L3357" s="20" t="n">
        <v>-0.06352489910467413</v>
      </c>
      <c r="M3357" s="20" t="n">
        <v>-0.09680250226946653</v>
      </c>
      <c r="N3357" s="20" t="n">
        <v>-1.0907343081631877</v>
      </c>
      <c r="O3357" s="20" t="n">
        <v>-0.9530416895018389</v>
      </c>
      <c r="P3357" s="20" t="n">
        <v>1.0988023170886858</v>
      </c>
      <c r="Q3357" s="20" t="n">
        <v>1.0189031577778376</v>
      </c>
      <c r="R3357" s="20" t="n">
        <v>0.08713502520706305</v>
      </c>
      <c r="S3357" s="20" t="n">
        <v>0.12634463220650408</v>
      </c>
      <c r="T3357" s="20" t="n">
        <v>0.12629337294362497</v>
      </c>
      <c r="U3357" s="20" t="n">
        <v>0.13246717272430486</v>
      </c>
      <c r="V3357" s="20" t="n">
        <v>-2.04598288564896</v>
      </c>
      <c r="W3357" s="20" t="n">
        <v>-1.3560249335258652</v>
      </c>
    </row>
    <row r="3358">
      <c r="B3358" s="16" t="s">
        <v>182</v>
      </c>
      <c r="C3358" s="22" t="n">
        <v>-0.6029934825724772</v>
      </c>
      <c r="D3358" s="22" t="n">
        <v>0.9979954370536039</v>
      </c>
      <c r="E3358" s="22" t="n">
        <v>-2.069984963150522</v>
      </c>
      <c r="F3358" s="22" t="n">
        <v>-0.11301968390653747</v>
      </c>
      <c r="G3358" s="22" t="n">
        <v>-0.6480150706432217</v>
      </c>
      <c r="H3358" s="22" t="n">
        <v>0.5320233744177321</v>
      </c>
      <c r="I3358" s="22" t="n">
        <v>0.9106562093543351</v>
      </c>
      <c r="J3358" s="22" t="n">
        <v>0.9179922506708812</v>
      </c>
      <c r="K3358" s="22" t="n">
        <v>-0.10723075141087493</v>
      </c>
      <c r="L3358" s="22" t="n">
        <v>1.9299469347039064</v>
      </c>
      <c r="M3358" s="22" t="n">
        <v>0.8697558158453583</v>
      </c>
      <c r="N3358" s="22" t="n">
        <v>0.9397569604230857</v>
      </c>
      <c r="O3358" s="22" t="n">
        <v>-0.7170351234586217</v>
      </c>
      <c r="P3358" s="22" t="n">
        <v>0.14351112056963047</v>
      </c>
      <c r="Q3358" s="22" t="n">
        <v>0.07980220536441805</v>
      </c>
      <c r="R3358" s="22" t="n">
        <v>0.08713502520706305</v>
      </c>
      <c r="S3358" s="22" t="n">
        <v>0.12634463220650408</v>
      </c>
      <c r="T3358" s="22" t="n">
        <v>-0.8645082076498136</v>
      </c>
      <c r="U3358" s="22" t="n">
        <v>0.13246717272430486</v>
      </c>
      <c r="V3358" s="22" t="n">
        <v>-1.5959873172961416</v>
      </c>
      <c r="W3358" s="22" t="n">
        <v>-0.698012098155625</v>
      </c>
    </row>
    <row r="3359">
      <c r="B3359" s="16" t="s">
        <v>183</v>
      </c>
      <c r="C3359" s="20" t="n">
        <v>-0.1529960814856748</v>
      </c>
      <c r="D3359" s="20" t="n">
        <v>0.2899943680548323</v>
      </c>
      <c r="E3359" s="20" t="n">
        <v>-9.893757351603237E-4</v>
      </c>
      <c r="F3359" s="20" t="n">
        <v>-1.8880905078867543</v>
      </c>
      <c r="G3359" s="20" t="n">
        <v>-0.002004584889575056</v>
      </c>
      <c r="H3359" s="20" t="n">
        <v>1.2780391281371097</v>
      </c>
      <c r="I3359" s="20" t="n">
        <v>-0.09121765035268799</v>
      </c>
      <c r="J3359" s="20" t="n">
        <v>-0.06567749435694117</v>
      </c>
      <c r="K3359" s="20" t="n">
        <v>-0.10723075141087493</v>
      </c>
      <c r="L3359" s="20" t="n">
        <v>0.9332110177996162</v>
      </c>
      <c r="M3359" s="20" t="n">
        <v>-1.0633608203842915</v>
      </c>
      <c r="N3359" s="20" t="n">
        <v>-0.07548867387005104</v>
      </c>
      <c r="O3359" s="20" t="n">
        <v>1.0680145391987628</v>
      </c>
      <c r="P3359" s="20" t="n">
        <v>-0.811780075949425</v>
      </c>
      <c r="Q3359" s="20" t="n">
        <v>0.07980220536441805</v>
      </c>
      <c r="R3359" s="20" t="n">
        <v>0.08713502520706305</v>
      </c>
      <c r="S3359" s="20" t="n">
        <v>1.083368915241977</v>
      </c>
      <c r="T3359" s="20" t="n">
        <v>0.12629337294362497</v>
      </c>
      <c r="U3359" s="20" t="n">
        <v>1.113319608963821</v>
      </c>
      <c r="V3359" s="20" t="n">
        <v>-0.5189979237050619</v>
      </c>
      <c r="W3359" s="20" t="n">
        <v>1.1020230137994393</v>
      </c>
    </row>
    <row r="3360">
      <c r="B3360" s="16" t="s">
        <v>184</v>
      </c>
      <c r="C3360" s="22" t="n">
        <v>-0.371994816681252</v>
      </c>
      <c r="D3360" s="22" t="n">
        <v>-0.16600632045285107</v>
      </c>
      <c r="E3360" s="22" t="n">
        <v>0.7280090695165546</v>
      </c>
      <c r="F3360" s="22" t="n">
        <v>-0.11301968390653747</v>
      </c>
      <c r="G3360" s="22" t="n">
        <v>0.016995723514943967</v>
      </c>
      <c r="H3360" s="22" t="n">
        <v>-0.026988430313008013</v>
      </c>
      <c r="I3360" s="22" t="n">
        <v>-0.09121765035268799</v>
      </c>
      <c r="J3360" s="22" t="n">
        <v>-0.06567749435694117</v>
      </c>
      <c r="K3360" s="22" t="n">
        <v>0.8742284871969941</v>
      </c>
      <c r="L3360" s="22" t="n">
        <v>-0.06352489910467413</v>
      </c>
      <c r="M3360" s="22" t="n">
        <v>0.8697558158453583</v>
      </c>
      <c r="N3360" s="22" t="n">
        <v>0.9397569604230857</v>
      </c>
      <c r="O3360" s="22" t="n">
        <v>1.6590309821290228</v>
      </c>
      <c r="P3360" s="22" t="n">
        <v>-0.811780075949425</v>
      </c>
      <c r="Q3360" s="22" t="n">
        <v>-0.8592987470490014</v>
      </c>
      <c r="R3360" s="22" t="n">
        <v>1.0603889508249367</v>
      </c>
      <c r="S3360" s="22" t="n">
        <v>1.083368915241977</v>
      </c>
      <c r="T3360" s="22" t="n">
        <v>-1.855309788243252</v>
      </c>
      <c r="U3360" s="22" t="n">
        <v>-0.848385263515211</v>
      </c>
      <c r="V3360" s="22" t="n">
        <v>0.5129919130507358</v>
      </c>
      <c r="W3360" s="22" t="n">
        <v>-0.6940120201290582</v>
      </c>
    </row>
    <row r="3361">
      <c r="B3361" s="16" t="s">
        <v>185</v>
      </c>
      <c r="C3361" s="20" t="n">
        <v>1.6169936961224147</v>
      </c>
      <c r="D3361" s="20" t="n">
        <v>0.4409945960475082</v>
      </c>
      <c r="E3361" s="20" t="n">
        <v>0.9440086088503961</v>
      </c>
      <c r="F3361" s="20" t="n">
        <v>0.6120092441980581</v>
      </c>
      <c r="G3361" s="20" t="n">
        <v>0.5820048944914306</v>
      </c>
      <c r="H3361" s="20" t="n">
        <v>0.21101659567253067</v>
      </c>
      <c r="I3361" s="20" t="n">
        <v>0.9106562093543351</v>
      </c>
      <c r="J3361" s="20" t="n">
        <v>0.9179922506708812</v>
      </c>
      <c r="K3361" s="20" t="n">
        <v>0.8742284871969941</v>
      </c>
      <c r="L3361" s="20" t="n">
        <v>0.9332110177996162</v>
      </c>
      <c r="M3361" s="20" t="n">
        <v>0.8697558158453583</v>
      </c>
      <c r="N3361" s="20" t="n">
        <v>0.9397569604230857</v>
      </c>
      <c r="O3361" s="20" t="n">
        <v>0.2899928935139194</v>
      </c>
      <c r="P3361" s="20" t="n">
        <v>0.14351112056963047</v>
      </c>
      <c r="Q3361" s="20" t="n">
        <v>1.0189031577778376</v>
      </c>
      <c r="R3361" s="20" t="n">
        <v>-0.8861189004108104</v>
      </c>
      <c r="S3361" s="20" t="n">
        <v>0.12634463220650408</v>
      </c>
      <c r="T3361" s="20" t="n">
        <v>1.1170949535370636</v>
      </c>
      <c r="U3361" s="20" t="n">
        <v>0.13246717272430486</v>
      </c>
      <c r="V3361" s="20" t="n">
        <v>0.9089880132012162</v>
      </c>
      <c r="W3361" s="20" t="n">
        <v>0.6170135530782135</v>
      </c>
    </row>
    <row r="3362">
      <c r="B3362" s="16" t="s">
        <v>186</v>
      </c>
      <c r="C3362" s="22" t="n">
        <v>0.4570003955431017</v>
      </c>
      <c r="D3362" s="22" t="n">
        <v>0.3829945084741625</v>
      </c>
      <c r="E3362" s="22" t="n">
        <v>0.5640094192816009</v>
      </c>
      <c r="F3362" s="22" t="n">
        <v>0.8160173839681787</v>
      </c>
      <c r="G3362" s="22" t="n">
        <v>0.17399827191018005</v>
      </c>
      <c r="H3362" s="22" t="n">
        <v>-0.6170008896889232</v>
      </c>
      <c r="I3362" s="22" t="n">
        <v>-1.093091510059711</v>
      </c>
      <c r="J3362" s="22" t="n">
        <v>-1.0493472393847636</v>
      </c>
      <c r="K3362" s="22" t="n">
        <v>-1.088689990018744</v>
      </c>
      <c r="L3362" s="22" t="n">
        <v>-1.0602608160089646</v>
      </c>
      <c r="M3362" s="22" t="n">
        <v>-1.0633608203842915</v>
      </c>
      <c r="N3362" s="22" t="n">
        <v>-1.0907343081631877</v>
      </c>
      <c r="O3362" s="22" t="n">
        <v>1.2830205209754224</v>
      </c>
      <c r="P3362" s="22" t="n">
        <v>-0.811780075949425</v>
      </c>
      <c r="Q3362" s="22" t="n">
        <v>0.07980220536441805</v>
      </c>
      <c r="R3362" s="22" t="n">
        <v>0.08713502520706305</v>
      </c>
      <c r="S3362" s="22" t="n">
        <v>-0.8306796508289689</v>
      </c>
      <c r="T3362" s="22" t="n">
        <v>-0.8645082076498136</v>
      </c>
      <c r="U3362" s="22" t="n">
        <v>-0.848385263515211</v>
      </c>
      <c r="V3362" s="22" t="n">
        <v>-1.3859893853981593</v>
      </c>
      <c r="W3362" s="22" t="n">
        <v>0.1610046580495973</v>
      </c>
    </row>
    <row r="3363">
      <c r="B3363" s="16" t="s">
        <v>187</v>
      </c>
      <c r="C3363" s="20" t="n">
        <v>-0.20899575806536574</v>
      </c>
      <c r="D3363" s="20" t="n">
        <v>2.1969972474060433</v>
      </c>
      <c r="E3363" s="20" t="n">
        <v>0.7350090545875587</v>
      </c>
      <c r="F3363" s="20" t="n">
        <v>1.3280378131951482</v>
      </c>
      <c r="G3363" s="20" t="n">
        <v>0.19899867770559984</v>
      </c>
      <c r="H3363" s="20" t="n">
        <v>0.4960226141846253</v>
      </c>
      <c r="I3363" s="20" t="n">
        <v>0.9106562093543351</v>
      </c>
      <c r="J3363" s="20" t="n">
        <v>-0.06567749435694117</v>
      </c>
      <c r="K3363" s="20" t="n">
        <v>-1.088689990018744</v>
      </c>
      <c r="L3363" s="20" t="n">
        <v>-0.06352489910467413</v>
      </c>
      <c r="M3363" s="20" t="n">
        <v>1.836314133960183</v>
      </c>
      <c r="N3363" s="20" t="n">
        <v>-0.07548867387005104</v>
      </c>
      <c r="O3363" s="20" t="n">
        <v>1.4560253342189673</v>
      </c>
      <c r="P3363" s="20" t="n">
        <v>1.0988023170886858</v>
      </c>
      <c r="Q3363" s="20" t="n">
        <v>0.07980220536441805</v>
      </c>
      <c r="R3363" s="20" t="n">
        <v>0.08713502520706305</v>
      </c>
      <c r="S3363" s="20" t="n">
        <v>0.12634463220650408</v>
      </c>
      <c r="T3363" s="20" t="n">
        <v>1.1170949535370636</v>
      </c>
      <c r="U3363" s="20" t="n">
        <v>2.0941720452033366</v>
      </c>
      <c r="V3363" s="20" t="n">
        <v>1.2999841625922208</v>
      </c>
      <c r="W3363" s="20" t="n">
        <v>0.6510142163040313</v>
      </c>
    </row>
    <row r="3364">
      <c r="B3364" s="16" t="s">
        <v>188</v>
      </c>
      <c r="C3364" s="22" t="n">
        <v>0.07300261328236371</v>
      </c>
      <c r="D3364" s="22" t="n">
        <v>0.6079948481983484</v>
      </c>
      <c r="E3364" s="22" t="n">
        <v>-0.7269878273850163</v>
      </c>
      <c r="F3364" s="22" t="n">
        <v>1.5040448357419187</v>
      </c>
      <c r="G3364" s="22" t="n">
        <v>0.9590110138863606</v>
      </c>
      <c r="H3364" s="22" t="n">
        <v>-1.3460162844093337</v>
      </c>
      <c r="I3364" s="22" t="n">
        <v>-0.09121765035268799</v>
      </c>
      <c r="J3364" s="22" t="n">
        <v>0.9179922506708812</v>
      </c>
      <c r="K3364" s="22" t="n">
        <v>0.8742284871969941</v>
      </c>
      <c r="L3364" s="22" t="n">
        <v>0.9332110177996162</v>
      </c>
      <c r="M3364" s="22" t="n">
        <v>-0.09680250226946653</v>
      </c>
      <c r="N3364" s="22" t="n">
        <v>-0.07548867387005104</v>
      </c>
      <c r="O3364" s="22" t="n">
        <v>-0.500029086037528</v>
      </c>
      <c r="P3364" s="22" t="n">
        <v>-0.811780075949425</v>
      </c>
      <c r="Q3364" s="22" t="n">
        <v>0.07980220536441805</v>
      </c>
      <c r="R3364" s="22" t="n">
        <v>-0.8861189004108104</v>
      </c>
      <c r="S3364" s="22" t="n">
        <v>0.12634463220650408</v>
      </c>
      <c r="T3364" s="22" t="n">
        <v>-0.8645082076498136</v>
      </c>
      <c r="U3364" s="22" t="n">
        <v>0.13246717272430486</v>
      </c>
      <c r="V3364" s="22" t="n">
        <v>0.11099587198888425</v>
      </c>
      <c r="W3364" s="22" t="n">
        <v>-1.1450208176244658</v>
      </c>
    </row>
    <row r="3365">
      <c r="B3365" s="16" t="s">
        <v>189</v>
      </c>
      <c r="C3365" s="20" t="n">
        <v>1.1459964163182281</v>
      </c>
      <c r="D3365" s="20" t="n">
        <v>2.2009972534455846</v>
      </c>
      <c r="E3365" s="20" t="n">
        <v>1.442007546758975</v>
      </c>
      <c r="F3365" s="20" t="n">
        <v>2.5560868114192083</v>
      </c>
      <c r="G3365" s="20" t="n">
        <v>0.818008725200193</v>
      </c>
      <c r="H3365" s="20" t="n">
        <v>1.5700452944723082</v>
      </c>
      <c r="I3365" s="20" t="n">
        <v>0.9106562093543351</v>
      </c>
      <c r="J3365" s="20" t="n">
        <v>1.9016619956987035</v>
      </c>
      <c r="K3365" s="20" t="n">
        <v>1.855687725804863</v>
      </c>
      <c r="L3365" s="20" t="n">
        <v>1.9299469347039064</v>
      </c>
      <c r="M3365" s="20" t="n">
        <v>1.836314133960183</v>
      </c>
      <c r="N3365" s="20" t="n">
        <v>0.9397569604230857</v>
      </c>
      <c r="O3365" s="20" t="n">
        <v>1.2800204375087716</v>
      </c>
      <c r="P3365" s="20" t="n">
        <v>2.054093513607741</v>
      </c>
      <c r="Q3365" s="20" t="n">
        <v>1.958004110191257</v>
      </c>
      <c r="R3365" s="20" t="n">
        <v>2.0336428764428103</v>
      </c>
      <c r="S3365" s="20" t="n">
        <v>2.04039319827745</v>
      </c>
      <c r="T3365" s="20" t="n">
        <v>2.1078965341305023</v>
      </c>
      <c r="U3365" s="20" t="n">
        <v>1.113319608963821</v>
      </c>
      <c r="V3365" s="20" t="n">
        <v>1.1649854920863754</v>
      </c>
      <c r="W3365" s="20" t="n">
        <v>1.5440316357350716</v>
      </c>
    </row>
    <row r="3366">
      <c r="B3366" s="16" t="s">
        <v>190</v>
      </c>
      <c r="C3366" s="22" t="n">
        <v>0.9079977908545415</v>
      </c>
      <c r="D3366" s="22" t="n">
        <v>1.163995687694559</v>
      </c>
      <c r="E3366" s="22" t="n">
        <v>-0.4259884693318392</v>
      </c>
      <c r="F3366" s="22" t="n">
        <v>1.645050461759502</v>
      </c>
      <c r="G3366" s="22" t="n">
        <v>0.7680079136093536</v>
      </c>
      <c r="H3366" s="22" t="n">
        <v>1.057034461150538</v>
      </c>
      <c r="I3366" s="22" t="n">
        <v>0.9106562093543351</v>
      </c>
      <c r="J3366" s="22" t="n">
        <v>-0.06567749435694117</v>
      </c>
      <c r="K3366" s="22" t="n">
        <v>0.8742284871969941</v>
      </c>
      <c r="L3366" s="22" t="n">
        <v>1.9299469347039064</v>
      </c>
      <c r="M3366" s="22" t="n">
        <v>-1.0633608203842915</v>
      </c>
      <c r="N3366" s="22" t="n">
        <v>0.9397569604230857</v>
      </c>
      <c r="O3366" s="22" t="n">
        <v>1.0600143166210267</v>
      </c>
      <c r="P3366" s="22" t="n">
        <v>2.054093513607741</v>
      </c>
      <c r="Q3366" s="22" t="n">
        <v>1.0189031577778376</v>
      </c>
      <c r="R3366" s="22" t="n">
        <v>1.0603889508249367</v>
      </c>
      <c r="S3366" s="22" t="n">
        <v>2.04039319827745</v>
      </c>
      <c r="T3366" s="22" t="n">
        <v>2.1078965341305023</v>
      </c>
      <c r="U3366" s="22" t="n">
        <v>0.13246717272430486</v>
      </c>
      <c r="V3366" s="22" t="n">
        <v>0.9209878950239581</v>
      </c>
      <c r="W3366" s="22" t="n">
        <v>2.192044276038895</v>
      </c>
    </row>
    <row r="3367">
      <c r="B3367" s="16" t="s">
        <v>191</v>
      </c>
      <c r="C3367" s="20" t="n">
        <v>-0.8219922177680543</v>
      </c>
      <c r="D3367" s="20" t="n">
        <v>-1.3780081504337989</v>
      </c>
      <c r="E3367" s="20" t="n">
        <v>-1.3819864304575449</v>
      </c>
      <c r="F3367" s="20" t="n">
        <v>0.13199009179777416</v>
      </c>
      <c r="G3367" s="20" t="n">
        <v>0.38600171305533965</v>
      </c>
      <c r="H3367" s="20" t="n">
        <v>-0.7660040362092814</v>
      </c>
      <c r="I3367" s="20" t="n">
        <v>-1.093091510059711</v>
      </c>
      <c r="J3367" s="20" t="n">
        <v>-1.0493472393847636</v>
      </c>
      <c r="K3367" s="20" t="n">
        <v>-2.0701492286266125</v>
      </c>
      <c r="L3367" s="20" t="n">
        <v>-1.0602608160089646</v>
      </c>
      <c r="M3367" s="20" t="n">
        <v>-2.029919138499116</v>
      </c>
      <c r="N3367" s="20" t="n">
        <v>-2.105979942456324</v>
      </c>
      <c r="O3367" s="20" t="n">
        <v>-1.31205167767775</v>
      </c>
      <c r="P3367" s="20" t="n">
        <v>-0.811780075949425</v>
      </c>
      <c r="Q3367" s="20" t="n">
        <v>-0.8592987470490014</v>
      </c>
      <c r="R3367" s="20" t="n">
        <v>-0.8861189004108104</v>
      </c>
      <c r="S3367" s="20" t="n">
        <v>1.083368915241977</v>
      </c>
      <c r="T3367" s="20" t="n">
        <v>-0.8645082076498136</v>
      </c>
      <c r="U3367" s="20" t="n">
        <v>-1.829237699754727</v>
      </c>
      <c r="V3367" s="20" t="n">
        <v>0.30199399100085844</v>
      </c>
      <c r="W3367" s="20" t="n">
        <v>-1.1260204469982735</v>
      </c>
    </row>
    <row r="3368">
      <c r="B3368" s="16" t="s">
        <v>192</v>
      </c>
      <c r="C3368" s="22" t="n">
        <v>1.097996693535636</v>
      </c>
      <c r="D3368" s="22" t="n">
        <v>-0.20000637178895028</v>
      </c>
      <c r="E3368" s="22" t="n">
        <v>1.4500075296972654</v>
      </c>
      <c r="F3368" s="22" t="n">
        <v>-0.37102997832169</v>
      </c>
      <c r="G3368" s="22" t="n">
        <v>0.7830081570866054</v>
      </c>
      <c r="H3368" s="22" t="n">
        <v>0.2610176515518456</v>
      </c>
      <c r="I3368" s="22" t="n">
        <v>-0.09121765035268799</v>
      </c>
      <c r="J3368" s="22" t="n">
        <v>0.9179922506708812</v>
      </c>
      <c r="K3368" s="22" t="n">
        <v>-0.10723075141087493</v>
      </c>
      <c r="L3368" s="22" t="n">
        <v>-1.0602608160089646</v>
      </c>
      <c r="M3368" s="22" t="n">
        <v>-1.0633608203842915</v>
      </c>
      <c r="N3368" s="22" t="n">
        <v>-0.07548867387005104</v>
      </c>
      <c r="O3368" s="22" t="n">
        <v>1.2590198532422139</v>
      </c>
      <c r="P3368" s="22" t="n">
        <v>1.0988023170886858</v>
      </c>
      <c r="Q3368" s="22" t="n">
        <v>0.07980220536441805</v>
      </c>
      <c r="R3368" s="22" t="n">
        <v>1.0603889508249367</v>
      </c>
      <c r="S3368" s="22" t="n">
        <v>0.12634463220650408</v>
      </c>
      <c r="T3368" s="22" t="n">
        <v>1.1170949535370636</v>
      </c>
      <c r="U3368" s="22" t="n">
        <v>2.0941720452033366</v>
      </c>
      <c r="V3368" s="22" t="n">
        <v>0.9119879836569017</v>
      </c>
      <c r="W3368" s="22" t="n">
        <v>0.18600514571563984</v>
      </c>
    </row>
    <row r="3369">
      <c r="B3369" s="16" t="s">
        <v>193</v>
      </c>
      <c r="C3369" s="20" t="n">
        <v>-0.40799460876819615</v>
      </c>
      <c r="D3369" s="20" t="n">
        <v>0.2339942835012572</v>
      </c>
      <c r="E3369" s="20" t="n">
        <v>-1.388986415528549</v>
      </c>
      <c r="F3369" s="20" t="n">
        <v>0.8570190199023697</v>
      </c>
      <c r="G3369" s="20" t="n">
        <v>-0.23800841559833757</v>
      </c>
      <c r="H3369" s="20" t="n">
        <v>-0.026988430313008013</v>
      </c>
      <c r="I3369" s="20" t="n">
        <v>-1.093091510059711</v>
      </c>
      <c r="J3369" s="20" t="n">
        <v>-2.0330169844125856</v>
      </c>
      <c r="K3369" s="20" t="n">
        <v>-2.0701492286266125</v>
      </c>
      <c r="L3369" s="20" t="n">
        <v>-2.056996732913255</v>
      </c>
      <c r="M3369" s="20" t="n">
        <v>-1.0633608203842915</v>
      </c>
      <c r="N3369" s="20" t="n">
        <v>-1.0907343081631877</v>
      </c>
      <c r="O3369" s="20" t="n">
        <v>-0.5110293920819152</v>
      </c>
      <c r="P3369" s="20" t="n">
        <v>-0.811780075949425</v>
      </c>
      <c r="Q3369" s="20" t="n">
        <v>0.07980220536441805</v>
      </c>
      <c r="R3369" s="20" t="n">
        <v>0.08713502520706305</v>
      </c>
      <c r="S3369" s="20" t="n">
        <v>0.12634463220650408</v>
      </c>
      <c r="T3369" s="20" t="n">
        <v>0.12629337294362497</v>
      </c>
      <c r="U3369" s="20" t="n">
        <v>-0.848385263515211</v>
      </c>
      <c r="V3369" s="20" t="n">
        <v>-1.2629905967150556</v>
      </c>
      <c r="W3369" s="20" t="n">
        <v>-0.9580171698824677</v>
      </c>
    </row>
    <row r="3370">
      <c r="B3370" s="16" t="s">
        <v>194</v>
      </c>
      <c r="C3370" s="22" t="n">
        <v>1.8379924197672666</v>
      </c>
      <c r="D3370" s="22" t="n">
        <v>-0.7330071765577995</v>
      </c>
      <c r="E3370" s="22" t="n">
        <v>0.4710096176239747</v>
      </c>
      <c r="F3370" s="22" t="n">
        <v>1.369039449129339</v>
      </c>
      <c r="G3370" s="22" t="n">
        <v>1.1750145199587874</v>
      </c>
      <c r="H3370" s="22" t="n">
        <v>1.2900393815481452</v>
      </c>
      <c r="I3370" s="22" t="n">
        <v>1.9125300690613583</v>
      </c>
      <c r="J3370" s="22" t="n">
        <v>0.9179922506708812</v>
      </c>
      <c r="K3370" s="22" t="n">
        <v>1.855687725804863</v>
      </c>
      <c r="L3370" s="22" t="n">
        <v>-0.06352489910467413</v>
      </c>
      <c r="M3370" s="22" t="n">
        <v>-0.09680250226946653</v>
      </c>
      <c r="N3370" s="22" t="n">
        <v>0.9397569604230857</v>
      </c>
      <c r="O3370" s="22" t="n">
        <v>0.6760036328896901</v>
      </c>
      <c r="P3370" s="22" t="n">
        <v>2.054093513607741</v>
      </c>
      <c r="Q3370" s="22" t="n">
        <v>1.958004110191257</v>
      </c>
      <c r="R3370" s="22" t="n">
        <v>2.0336428764428103</v>
      </c>
      <c r="S3370" s="22" t="n">
        <v>1.083368915241977</v>
      </c>
      <c r="T3370" s="22" t="n">
        <v>2.1078965341305023</v>
      </c>
      <c r="U3370" s="22" t="n">
        <v>2.0941720452033366</v>
      </c>
      <c r="V3370" s="22" t="n">
        <v>0.9119879836569017</v>
      </c>
      <c r="W3370" s="22" t="n">
        <v>0.47401076362845007</v>
      </c>
    </row>
    <row r="3371">
      <c r="B3371" s="16" t="s">
        <v>195</v>
      </c>
      <c r="C3371" s="20" t="n">
        <v>0.7299988188690952</v>
      </c>
      <c r="D3371" s="20" t="n">
        <v>1.7689966011751477</v>
      </c>
      <c r="E3371" s="20" t="n">
        <v>1.93300649959655</v>
      </c>
      <c r="F3371" s="20" t="n">
        <v>1.3630392097243353</v>
      </c>
      <c r="G3371" s="20" t="n">
        <v>1.395018090958481</v>
      </c>
      <c r="H3371" s="20" t="n">
        <v>0.7690283792856843</v>
      </c>
      <c r="I3371" s="20" t="n">
        <v>0.9106562093543351</v>
      </c>
      <c r="J3371" s="20" t="n">
        <v>1.9016619956987035</v>
      </c>
      <c r="K3371" s="20" t="n">
        <v>0.8742284871969941</v>
      </c>
      <c r="L3371" s="20" t="n">
        <v>1.9299469347039064</v>
      </c>
      <c r="M3371" s="20" t="n">
        <v>0.8697558158453583</v>
      </c>
      <c r="N3371" s="20" t="n">
        <v>0.9397569604230857</v>
      </c>
      <c r="O3371" s="20" t="n">
        <v>0.903009948532954</v>
      </c>
      <c r="P3371" s="20" t="n">
        <v>2.054093513607741</v>
      </c>
      <c r="Q3371" s="20" t="n">
        <v>1.0189031577778376</v>
      </c>
      <c r="R3371" s="20" t="n">
        <v>1.0603889508249367</v>
      </c>
      <c r="S3371" s="20" t="n">
        <v>1.083368915241977</v>
      </c>
      <c r="T3371" s="20" t="n">
        <v>1.1170949535370636</v>
      </c>
      <c r="U3371" s="20" t="n">
        <v>1.113319608963821</v>
      </c>
      <c r="V3371" s="20" t="n">
        <v>2.4149731819553164</v>
      </c>
      <c r="W3371" s="20" t="n">
        <v>2.422048762566486</v>
      </c>
    </row>
    <row r="3372">
      <c r="B3372" s="16" t="s">
        <v>196</v>
      </c>
      <c r="C3372" s="22" t="n">
        <v>0.5120000778981554</v>
      </c>
      <c r="D3372" s="22" t="n">
        <v>-0.9410074906139357</v>
      </c>
      <c r="E3372" s="22" t="n">
        <v>0.020010579477852043</v>
      </c>
      <c r="F3372" s="22" t="n">
        <v>1.5760477086019615</v>
      </c>
      <c r="G3372" s="22" t="n">
        <v>-0.4140112723980927</v>
      </c>
      <c r="H3372" s="22" t="n">
        <v>-0.3069943432371711</v>
      </c>
      <c r="I3372" s="22" t="n">
        <v>0.9106562093543351</v>
      </c>
      <c r="J3372" s="22" t="n">
        <v>-0.06567749435694117</v>
      </c>
      <c r="K3372" s="22" t="n">
        <v>-1.088689990018744</v>
      </c>
      <c r="L3372" s="22" t="n">
        <v>-1.0602608160089646</v>
      </c>
      <c r="M3372" s="22" t="n">
        <v>-1.0633608203842915</v>
      </c>
      <c r="N3372" s="22" t="n">
        <v>0.9397569604230857</v>
      </c>
      <c r="O3372" s="22" t="n">
        <v>0.08798727342608093</v>
      </c>
      <c r="P3372" s="22" t="n">
        <v>0.14351112056963047</v>
      </c>
      <c r="Q3372" s="22" t="n">
        <v>0.07980220536441805</v>
      </c>
      <c r="R3372" s="22" t="n">
        <v>0.08713502520706305</v>
      </c>
      <c r="S3372" s="22" t="n">
        <v>-0.8306796508289689</v>
      </c>
      <c r="T3372" s="22" t="n">
        <v>0.12629337294362497</v>
      </c>
      <c r="U3372" s="22" t="n">
        <v>0.13246717272430486</v>
      </c>
      <c r="V3372" s="22" t="n">
        <v>0.30799393191222935</v>
      </c>
      <c r="W3372" s="22" t="n">
        <v>-0.7230125858216676</v>
      </c>
    </row>
    <row r="3373">
      <c r="B3373" s="16" t="s">
        <v>197</v>
      </c>
      <c r="C3373" s="20" t="n">
        <v>-0.634993297760872</v>
      </c>
      <c r="D3373" s="20" t="n">
        <v>-0.028006112088683716</v>
      </c>
      <c r="E3373" s="20" t="n">
        <v>-0.17598900251026334</v>
      </c>
      <c r="F3373" s="20" t="n">
        <v>-0.14802108043572482</v>
      </c>
      <c r="G3373" s="20" t="n">
        <v>-0.0390051854667963</v>
      </c>
      <c r="H3373" s="20" t="n">
        <v>0.815029350694654</v>
      </c>
      <c r="I3373" s="20" t="n">
        <v>-1.093091510059711</v>
      </c>
      <c r="J3373" s="20" t="n">
        <v>-2.0330169844125856</v>
      </c>
      <c r="K3373" s="20" t="n">
        <v>-2.0701492286266125</v>
      </c>
      <c r="L3373" s="20" t="n">
        <v>-0.06352489910467413</v>
      </c>
      <c r="M3373" s="20" t="n">
        <v>0.8697558158453583</v>
      </c>
      <c r="N3373" s="20" t="n">
        <v>-1.0907343081631877</v>
      </c>
      <c r="O3373" s="20" t="n">
        <v>0.8870095033774816</v>
      </c>
      <c r="P3373" s="20" t="n">
        <v>-0.811780075949425</v>
      </c>
      <c r="Q3373" s="20" t="n">
        <v>-0.8592987470490014</v>
      </c>
      <c r="R3373" s="20" t="n">
        <v>-0.8861189004108104</v>
      </c>
      <c r="S3373" s="20" t="n">
        <v>0.12634463220650408</v>
      </c>
      <c r="T3373" s="20" t="n">
        <v>0.12629337294362497</v>
      </c>
      <c r="U3373" s="20" t="n">
        <v>-0.848385263515211</v>
      </c>
      <c r="V3373" s="20" t="n">
        <v>0.7509895692017821</v>
      </c>
      <c r="W3373" s="20" t="n">
        <v>0.6170135530782135</v>
      </c>
    </row>
    <row r="3374">
      <c r="B3374" s="16" t="s">
        <v>198</v>
      </c>
      <c r="C3374" s="22" t="n">
        <v>-0.8729919232245585</v>
      </c>
      <c r="D3374" s="22" t="n">
        <v>-1.4950083270903758</v>
      </c>
      <c r="E3374" s="22" t="n">
        <v>0.7610089991370027</v>
      </c>
      <c r="F3374" s="22" t="n">
        <v>-1.1370605423604767</v>
      </c>
      <c r="G3374" s="22" t="n">
        <v>1.0060117767817498</v>
      </c>
      <c r="H3374" s="22" t="n">
        <v>-1.3430162210565746</v>
      </c>
      <c r="I3374" s="22" t="n">
        <v>-1.093091510059711</v>
      </c>
      <c r="J3374" s="22" t="n">
        <v>-2.0330169844125856</v>
      </c>
      <c r="K3374" s="22" t="n">
        <v>-2.0701492286266125</v>
      </c>
      <c r="L3374" s="22" t="n">
        <v>-2.056996732913255</v>
      </c>
      <c r="M3374" s="22" t="n">
        <v>-1.0633608203842915</v>
      </c>
      <c r="N3374" s="22" t="n">
        <v>-2.105979942456324</v>
      </c>
      <c r="O3374" s="22" t="n">
        <v>1.2720202149310353</v>
      </c>
      <c r="P3374" s="22" t="n">
        <v>-0.811780075949425</v>
      </c>
      <c r="Q3374" s="22" t="n">
        <v>-1.7983996994624212</v>
      </c>
      <c r="R3374" s="22" t="n">
        <v>-0.8861189004108104</v>
      </c>
      <c r="S3374" s="22" t="n">
        <v>-1.7877039338644418</v>
      </c>
      <c r="T3374" s="22" t="n">
        <v>-0.8645082076498136</v>
      </c>
      <c r="U3374" s="22" t="n">
        <v>-1.829237699754727</v>
      </c>
      <c r="V3374" s="22" t="n">
        <v>-1.631986962764367</v>
      </c>
      <c r="W3374" s="22" t="n">
        <v>-0.006998619066208705</v>
      </c>
    </row>
    <row r="3375">
      <c r="B3375" s="16" t="s">
        <v>199</v>
      </c>
      <c r="C3375" s="20" t="n">
        <v>-0.39799466652182286</v>
      </c>
      <c r="D3375" s="20" t="n">
        <v>0.21199425028378122</v>
      </c>
      <c r="E3375" s="20" t="n">
        <v>-0.6489879937366847</v>
      </c>
      <c r="F3375" s="20" t="n">
        <v>-1.6740819691082944</v>
      </c>
      <c r="G3375" s="20" t="n">
        <v>-0.4240114347162607</v>
      </c>
      <c r="H3375" s="20" t="n">
        <v>-1.8910277934938655</v>
      </c>
      <c r="I3375" s="20" t="n">
        <v>-1.093091510059711</v>
      </c>
      <c r="J3375" s="20" t="n">
        <v>0.9179922506708812</v>
      </c>
      <c r="K3375" s="20" t="n">
        <v>-0.10723075141087493</v>
      </c>
      <c r="L3375" s="20" t="n">
        <v>-0.06352489910467413</v>
      </c>
      <c r="M3375" s="20" t="n">
        <v>-0.09680250226946653</v>
      </c>
      <c r="N3375" s="20" t="n">
        <v>-1.0907343081631877</v>
      </c>
      <c r="O3375" s="20" t="n">
        <v>-1.1200463358120818</v>
      </c>
      <c r="P3375" s="20" t="n">
        <v>-0.811780075949425</v>
      </c>
      <c r="Q3375" s="20" t="n">
        <v>0.07980220536441805</v>
      </c>
      <c r="R3375" s="20" t="n">
        <v>-0.8861189004108104</v>
      </c>
      <c r="S3375" s="20" t="n">
        <v>-1.7877039338644418</v>
      </c>
      <c r="T3375" s="20" t="n">
        <v>-0.8645082076498136</v>
      </c>
      <c r="U3375" s="20" t="n">
        <v>-0.848385263515211</v>
      </c>
      <c r="V3375" s="20" t="n">
        <v>-0.5729973919074001</v>
      </c>
      <c r="W3375" s="20" t="n">
        <v>-0.2510033786867841</v>
      </c>
    </row>
    <row r="3376">
      <c r="B3376" s="16" t="s">
        <v>200</v>
      </c>
      <c r="C3376" s="22" t="n">
        <v>0.2860013831301168</v>
      </c>
      <c r="D3376" s="22" t="n">
        <v>-1.6830086109488065</v>
      </c>
      <c r="E3376" s="22" t="n">
        <v>0.2630100612284237</v>
      </c>
      <c r="F3376" s="22" t="n">
        <v>0.31999759315455206</v>
      </c>
      <c r="G3376" s="22" t="n">
        <v>0.3920018104462404</v>
      </c>
      <c r="H3376" s="22" t="n">
        <v>0.7540280625218899</v>
      </c>
      <c r="I3376" s="22" t="n">
        <v>-0.09121765035268799</v>
      </c>
      <c r="J3376" s="22" t="n">
        <v>-0.06567749435694117</v>
      </c>
      <c r="K3376" s="22" t="n">
        <v>-2.0701492286266125</v>
      </c>
      <c r="L3376" s="22" t="n">
        <v>-2.056996732913255</v>
      </c>
      <c r="M3376" s="22" t="n">
        <v>-1.0633608203842915</v>
      </c>
      <c r="N3376" s="22" t="n">
        <v>-1.0907343081631877</v>
      </c>
      <c r="O3376" s="22" t="n">
        <v>-0.6690337879922048</v>
      </c>
      <c r="P3376" s="22" t="n">
        <v>1.0988023170886858</v>
      </c>
      <c r="Q3376" s="22" t="n">
        <v>0.07980220536441805</v>
      </c>
      <c r="R3376" s="22" t="n">
        <v>0.08713502520706305</v>
      </c>
      <c r="S3376" s="22" t="n">
        <v>1.083368915241977</v>
      </c>
      <c r="T3376" s="22" t="n">
        <v>1.1170949535370636</v>
      </c>
      <c r="U3376" s="22" t="n">
        <v>1.113319608963821</v>
      </c>
      <c r="V3376" s="22" t="n">
        <v>-0.7929952253243339</v>
      </c>
      <c r="W3376" s="22" t="n">
        <v>0.1660047555828058</v>
      </c>
    </row>
    <row r="3377">
      <c r="B3377" s="16" t="s">
        <v>201</v>
      </c>
      <c r="C3377" s="20" t="n">
        <v>-0.37799478202907605</v>
      </c>
      <c r="D3377" s="20" t="n">
        <v>2.0129969695871535</v>
      </c>
      <c r="E3377" s="20" t="n">
        <v>0.054010506965586354</v>
      </c>
      <c r="F3377" s="20" t="n">
        <v>1.080027917788335</v>
      </c>
      <c r="G3377" s="20" t="n">
        <v>0.1609980608965618</v>
      </c>
      <c r="H3377" s="20" t="n">
        <v>0.2900182639618481</v>
      </c>
      <c r="I3377" s="20" t="n">
        <v>0.9106562093543351</v>
      </c>
      <c r="J3377" s="20" t="n">
        <v>0.9179922506708812</v>
      </c>
      <c r="K3377" s="20" t="n">
        <v>0.8742284871969941</v>
      </c>
      <c r="L3377" s="20" t="n">
        <v>0.9332110177996162</v>
      </c>
      <c r="M3377" s="20" t="n">
        <v>-0.09680250226946653</v>
      </c>
      <c r="N3377" s="20" t="n">
        <v>0.9397569604230857</v>
      </c>
      <c r="O3377" s="20" t="n">
        <v>0.09898757947046818</v>
      </c>
      <c r="P3377" s="20" t="n">
        <v>2.054093513607741</v>
      </c>
      <c r="Q3377" s="20" t="n">
        <v>1.958004110191257</v>
      </c>
      <c r="R3377" s="20" t="n">
        <v>1.0603889508249367</v>
      </c>
      <c r="S3377" s="20" t="n">
        <v>1.083368915241977</v>
      </c>
      <c r="T3377" s="20" t="n">
        <v>2.1078965341305023</v>
      </c>
      <c r="U3377" s="20" t="n">
        <v>1.113319608963821</v>
      </c>
      <c r="V3377" s="20" t="n">
        <v>1.9829774363366102</v>
      </c>
      <c r="W3377" s="20" t="n">
        <v>0.42000971026979816</v>
      </c>
    </row>
    <row r="3378">
      <c r="B3378" s="16" t="s">
        <v>202</v>
      </c>
      <c r="C3378" s="22" t="n">
        <v>-1.9579856569560707</v>
      </c>
      <c r="D3378" s="22" t="n">
        <v>1.35199597155299</v>
      </c>
      <c r="E3378" s="22" t="n">
        <v>-0.6939878977645684</v>
      </c>
      <c r="F3378" s="22" t="n">
        <v>-0.8740500484411543</v>
      </c>
      <c r="G3378" s="22" t="n">
        <v>-2.099038623009385</v>
      </c>
      <c r="H3378" s="22" t="n">
        <v>-0.06498923278128729</v>
      </c>
      <c r="I3378" s="22" t="n">
        <v>-0.09121765035268799</v>
      </c>
      <c r="J3378" s="22" t="n">
        <v>-0.06567749435694117</v>
      </c>
      <c r="K3378" s="22" t="n">
        <v>-0.10723075141087493</v>
      </c>
      <c r="L3378" s="22" t="n">
        <v>-1.0602608160089646</v>
      </c>
      <c r="M3378" s="22" t="n">
        <v>-1.0633608203842915</v>
      </c>
      <c r="N3378" s="22" t="n">
        <v>-2.105979942456324</v>
      </c>
      <c r="O3378" s="22" t="n">
        <v>-0.12401862488392774</v>
      </c>
      <c r="P3378" s="22" t="n">
        <v>0.14351112056963047</v>
      </c>
      <c r="Q3378" s="22" t="n">
        <v>0.07980220536441805</v>
      </c>
      <c r="R3378" s="22" t="n">
        <v>-0.8861189004108104</v>
      </c>
      <c r="S3378" s="22" t="n">
        <v>-0.8306796508289689</v>
      </c>
      <c r="T3378" s="22" t="n">
        <v>0.12629337294362497</v>
      </c>
      <c r="U3378" s="22" t="n">
        <v>0.13246717272430486</v>
      </c>
      <c r="V3378" s="22" t="n">
        <v>0.6999900714551293</v>
      </c>
      <c r="W3378" s="22" t="n">
        <v>0.2140056919016075</v>
      </c>
    </row>
    <row r="3379">
      <c r="B3379" s="16" t="s">
        <v>203</v>
      </c>
      <c r="C3379" s="20" t="n">
        <v>0.5070001067749688</v>
      </c>
      <c r="D3379" s="20" t="n">
        <v>1.0249954778205062</v>
      </c>
      <c r="E3379" s="20" t="n">
        <v>0.5300094917938667</v>
      </c>
      <c r="F3379" s="20" t="n">
        <v>0.521005613222171</v>
      </c>
      <c r="G3379" s="20" t="n">
        <v>0.804008497954758</v>
      </c>
      <c r="H3379" s="20" t="n">
        <v>1.2780391281371097</v>
      </c>
      <c r="I3379" s="20" t="n">
        <v>-0.09121765035268799</v>
      </c>
      <c r="J3379" s="20" t="n">
        <v>-1.0493472393847636</v>
      </c>
      <c r="K3379" s="20" t="n">
        <v>-0.10723075141087493</v>
      </c>
      <c r="L3379" s="20" t="n">
        <v>-0.06352489910467413</v>
      </c>
      <c r="M3379" s="20" t="n">
        <v>-0.09680250226946653</v>
      </c>
      <c r="N3379" s="20" t="n">
        <v>-0.07548867387005104</v>
      </c>
      <c r="O3379" s="20" t="n">
        <v>0.903009948532954</v>
      </c>
      <c r="P3379" s="20" t="n">
        <v>0.14351112056963047</v>
      </c>
      <c r="Q3379" s="20" t="n">
        <v>1.0189031577778376</v>
      </c>
      <c r="R3379" s="20" t="n">
        <v>0.08713502520706305</v>
      </c>
      <c r="S3379" s="20" t="n">
        <v>1.083368915241977</v>
      </c>
      <c r="T3379" s="20" t="n">
        <v>1.1170949535370636</v>
      </c>
      <c r="U3379" s="20" t="n">
        <v>1.113319608963821</v>
      </c>
      <c r="V3379" s="20" t="n">
        <v>0.9619874912516593</v>
      </c>
      <c r="W3379" s="20" t="n">
        <v>1.5290313431354459</v>
      </c>
    </row>
    <row r="3380">
      <c r="B3380" s="16" t="s">
        <v>204</v>
      </c>
      <c r="C3380" s="22" t="n">
        <v>0.9249976926733763</v>
      </c>
      <c r="D3380" s="22" t="n">
        <v>0.066994031350417</v>
      </c>
      <c r="E3380" s="22" t="n">
        <v>1.6990069986515552</v>
      </c>
      <c r="F3380" s="22" t="n">
        <v>2.0850680181264294</v>
      </c>
      <c r="G3380" s="22" t="n">
        <v>0.19499861277833266</v>
      </c>
      <c r="H3380" s="22" t="n">
        <v>1.2470384734919344</v>
      </c>
      <c r="I3380" s="22" t="n">
        <v>0.9106562093543351</v>
      </c>
      <c r="J3380" s="22" t="n">
        <v>-0.06567749435694117</v>
      </c>
      <c r="K3380" s="22" t="n">
        <v>0.8742284871969941</v>
      </c>
      <c r="L3380" s="22" t="n">
        <v>-0.06352489910467413</v>
      </c>
      <c r="M3380" s="22" t="n">
        <v>-1.0633608203842915</v>
      </c>
      <c r="N3380" s="22" t="n">
        <v>-0.07548867387005104</v>
      </c>
      <c r="O3380" s="22" t="n">
        <v>0.449997345068643</v>
      </c>
      <c r="P3380" s="22" t="n">
        <v>1.0988023170886858</v>
      </c>
      <c r="Q3380" s="22" t="n">
        <v>-0.8592987470490014</v>
      </c>
      <c r="R3380" s="22" t="n">
        <v>0.08713502520706305</v>
      </c>
      <c r="S3380" s="22" t="n">
        <v>1.083368915241977</v>
      </c>
      <c r="T3380" s="22" t="n">
        <v>2.1078965341305023</v>
      </c>
      <c r="U3380" s="22" t="n">
        <v>1.113319608963821</v>
      </c>
      <c r="V3380" s="22" t="n">
        <v>1.1439856988965769</v>
      </c>
      <c r="W3380" s="22" t="n">
        <v>-0.02099889215919254</v>
      </c>
    </row>
    <row r="3381">
      <c r="B3381" s="16" t="s">
        <v>205</v>
      </c>
      <c r="C3381" s="20" t="n">
        <v>-0.8529920387318118</v>
      </c>
      <c r="D3381" s="20" t="n">
        <v>-1.977009054855076</v>
      </c>
      <c r="E3381" s="20" t="n">
        <v>-1.113987002024816</v>
      </c>
      <c r="F3381" s="20" t="n">
        <v>-1.5960788568432482</v>
      </c>
      <c r="G3381" s="20" t="n">
        <v>-1.4390279100103032</v>
      </c>
      <c r="H3381" s="20" t="n">
        <v>-0.5770000449854712</v>
      </c>
      <c r="I3381" s="20" t="n">
        <v>-0.09121765035268799</v>
      </c>
      <c r="J3381" s="20" t="n">
        <v>-1.0493472393847636</v>
      </c>
      <c r="K3381" s="20" t="n">
        <v>-0.10723075141087493</v>
      </c>
      <c r="L3381" s="20" t="n">
        <v>-1.0602608160089646</v>
      </c>
      <c r="M3381" s="20" t="n">
        <v>-0.09680250226946653</v>
      </c>
      <c r="N3381" s="20" t="n">
        <v>-1.0907343081631877</v>
      </c>
      <c r="O3381" s="20" t="n">
        <v>-1.3150517611444008</v>
      </c>
      <c r="P3381" s="20" t="n">
        <v>-1.7670712724684803</v>
      </c>
      <c r="Q3381" s="20" t="n">
        <v>-1.7983996994624212</v>
      </c>
      <c r="R3381" s="20" t="n">
        <v>-1.8593728260286837</v>
      </c>
      <c r="S3381" s="20" t="n">
        <v>-0.8306796508289689</v>
      </c>
      <c r="T3381" s="20" t="n">
        <v>-0.8645082076498136</v>
      </c>
      <c r="U3381" s="20" t="n">
        <v>-0.848385263515211</v>
      </c>
      <c r="V3381" s="20" t="n">
        <v>-2.042982915193275</v>
      </c>
      <c r="W3381" s="20" t="n">
        <v>-0.7030121956888336</v>
      </c>
    </row>
    <row r="3382">
      <c r="B3382" s="16" t="s">
        <v>206</v>
      </c>
      <c r="C3382" s="22" t="n">
        <v>-0.43299446438412964</v>
      </c>
      <c r="D3382" s="22" t="n">
        <v>-0.20100637329883556</v>
      </c>
      <c r="E3382" s="22" t="n">
        <v>0.09901041099346998</v>
      </c>
      <c r="F3382" s="22" t="n">
        <v>0.5620072491563619</v>
      </c>
      <c r="G3382" s="22" t="n">
        <v>-0.026004974453178023</v>
      </c>
      <c r="H3382" s="22" t="n">
        <v>-1.3070154608234679</v>
      </c>
      <c r="I3382" s="22" t="n">
        <v>-0.09121765035268799</v>
      </c>
      <c r="J3382" s="22" t="n">
        <v>0.9179922506708812</v>
      </c>
      <c r="K3382" s="22" t="n">
        <v>0.8742284871969941</v>
      </c>
      <c r="L3382" s="22" t="n">
        <v>-0.06352489910467413</v>
      </c>
      <c r="M3382" s="22" t="n">
        <v>-0.09680250226946653</v>
      </c>
      <c r="N3382" s="22" t="n">
        <v>0.9397569604230857</v>
      </c>
      <c r="O3382" s="22" t="n">
        <v>-0.31302388328294495</v>
      </c>
      <c r="P3382" s="22" t="n">
        <v>0.14351112056963047</v>
      </c>
      <c r="Q3382" s="22" t="n">
        <v>-0.8592987470490014</v>
      </c>
      <c r="R3382" s="22" t="n">
        <v>1.0603889508249367</v>
      </c>
      <c r="S3382" s="22" t="n">
        <v>0.12634463220650408</v>
      </c>
      <c r="T3382" s="22" t="n">
        <v>0.12629337294362497</v>
      </c>
      <c r="U3382" s="22" t="n">
        <v>0.13246717272430486</v>
      </c>
      <c r="V3382" s="22" t="n">
        <v>0.337993636469084</v>
      </c>
      <c r="W3382" s="22" t="n">
        <v>-1.1300205250248403</v>
      </c>
    </row>
    <row r="3383">
      <c r="B3383" s="16" t="s">
        <v>207</v>
      </c>
      <c r="C3383" s="20" t="n">
        <v>0.23800166034752457</v>
      </c>
      <c r="D3383" s="20" t="n">
        <v>-1.7130086562453646</v>
      </c>
      <c r="E3383" s="20" t="n">
        <v>1.2190080223541297</v>
      </c>
      <c r="F3383" s="20" t="n">
        <v>-0.6190398737285034</v>
      </c>
      <c r="G3383" s="20" t="n">
        <v>0.8170087089683762</v>
      </c>
      <c r="H3383" s="20" t="n">
        <v>-0.8320054299699771</v>
      </c>
      <c r="I3383" s="20" t="n">
        <v>-0.09121765035268799</v>
      </c>
      <c r="J3383" s="20" t="n">
        <v>-1.0493472393847636</v>
      </c>
      <c r="K3383" s="20" t="n">
        <v>-1.088689990018744</v>
      </c>
      <c r="L3383" s="20" t="n">
        <v>-0.06352489910467413</v>
      </c>
      <c r="M3383" s="20" t="n">
        <v>-1.0633608203842915</v>
      </c>
      <c r="N3383" s="20" t="n">
        <v>-0.07548867387005104</v>
      </c>
      <c r="O3383" s="20" t="n">
        <v>-0.30602368852742573</v>
      </c>
      <c r="P3383" s="20" t="n">
        <v>-0.811780075949425</v>
      </c>
      <c r="Q3383" s="20" t="n">
        <v>-1.7983996994624212</v>
      </c>
      <c r="R3383" s="20" t="n">
        <v>-0.8861189004108104</v>
      </c>
      <c r="S3383" s="20" t="n">
        <v>0.12634463220650408</v>
      </c>
      <c r="T3383" s="20" t="n">
        <v>-0.8645082076498136</v>
      </c>
      <c r="U3383" s="20" t="n">
        <v>-0.848385263515211</v>
      </c>
      <c r="V3383" s="20" t="n">
        <v>0.10899589168509395</v>
      </c>
      <c r="W3383" s="20" t="n">
        <v>-0.463007514094825</v>
      </c>
    </row>
    <row r="3384">
      <c r="B3384" s="16" t="s">
        <v>208</v>
      </c>
      <c r="C3384" s="22" t="n">
        <v>0.04300278654324355</v>
      </c>
      <c r="D3384" s="22" t="n">
        <v>-1.319008061350568</v>
      </c>
      <c r="E3384" s="22" t="n">
        <v>-0.8839874925489659</v>
      </c>
      <c r="F3384" s="22" t="n">
        <v>-1.1280601832529713</v>
      </c>
      <c r="G3384" s="22" t="n">
        <v>-0.05200539648041457</v>
      </c>
      <c r="H3384" s="22" t="n">
        <v>-1.3390161365862294</v>
      </c>
      <c r="I3384" s="22" t="n">
        <v>-0.09121765035268799</v>
      </c>
      <c r="J3384" s="22" t="n">
        <v>-1.0493472393847636</v>
      </c>
      <c r="K3384" s="22" t="n">
        <v>-0.10723075141087493</v>
      </c>
      <c r="L3384" s="22" t="n">
        <v>-0.06352489910467413</v>
      </c>
      <c r="M3384" s="22" t="n">
        <v>-1.0633608203842915</v>
      </c>
      <c r="N3384" s="22" t="n">
        <v>-2.105979942456324</v>
      </c>
      <c r="O3384" s="22" t="n">
        <v>-0.7720366536805581</v>
      </c>
      <c r="P3384" s="22" t="n">
        <v>-0.811780075949425</v>
      </c>
      <c r="Q3384" s="22" t="n">
        <v>-0.8592987470490014</v>
      </c>
      <c r="R3384" s="22" t="n">
        <v>-0.8861189004108104</v>
      </c>
      <c r="S3384" s="22" t="n">
        <v>-0.8306796508289689</v>
      </c>
      <c r="T3384" s="22" t="n">
        <v>0.12629337294362497</v>
      </c>
      <c r="U3384" s="22" t="n">
        <v>0.13246717272430486</v>
      </c>
      <c r="V3384" s="22" t="n">
        <v>0.762989451024524</v>
      </c>
      <c r="W3384" s="22" t="n">
        <v>-0.698012098155625</v>
      </c>
    </row>
    <row r="3385">
      <c r="B3385" s="16" t="s">
        <v>209</v>
      </c>
      <c r="C3385" s="20" t="n">
        <v>-0.6269933439637734</v>
      </c>
      <c r="D3385" s="20" t="n">
        <v>-1.3440080990977</v>
      </c>
      <c r="E3385" s="20" t="n">
        <v>-1.3819864304575449</v>
      </c>
      <c r="F3385" s="20" t="n">
        <v>-0.18902271636991574</v>
      </c>
      <c r="G3385" s="20" t="n">
        <v>-0.24200848052560475</v>
      </c>
      <c r="H3385" s="20" t="n">
        <v>-0.30499430100199854</v>
      </c>
      <c r="I3385" s="20" t="n">
        <v>-0.09121765035268799</v>
      </c>
      <c r="J3385" s="20" t="n">
        <v>-0.06567749435694117</v>
      </c>
      <c r="K3385" s="20" t="n">
        <v>-0.10723075141087493</v>
      </c>
      <c r="L3385" s="20" t="n">
        <v>-0.06352489910467413</v>
      </c>
      <c r="M3385" s="20" t="n">
        <v>-0.09680250226946653</v>
      </c>
      <c r="N3385" s="20" t="n">
        <v>0.9397569604230857</v>
      </c>
      <c r="O3385" s="20" t="n">
        <v>-0.9080404375020731</v>
      </c>
      <c r="P3385" s="20" t="n">
        <v>-0.811780075949425</v>
      </c>
      <c r="Q3385" s="20" t="n">
        <v>-1.7983996994624212</v>
      </c>
      <c r="R3385" s="20" t="n">
        <v>0.08713502520706305</v>
      </c>
      <c r="S3385" s="20" t="n">
        <v>0.12634463220650408</v>
      </c>
      <c r="T3385" s="20" t="n">
        <v>-1.855309788243252</v>
      </c>
      <c r="U3385" s="20" t="n">
        <v>-1.829237699754727</v>
      </c>
      <c r="V3385" s="20" t="n">
        <v>-1.3969892770690062</v>
      </c>
      <c r="W3385" s="20" t="n">
        <v>-1.3890255772450413</v>
      </c>
    </row>
    <row r="3386">
      <c r="B3386" s="16" t="s">
        <v>210</v>
      </c>
      <c r="C3386" s="22" t="n">
        <v>-0.8479920676086251</v>
      </c>
      <c r="D3386" s="22" t="n">
        <v>-0.17200632951216266</v>
      </c>
      <c r="E3386" s="22" t="n">
        <v>1.1930080778046857</v>
      </c>
      <c r="F3386" s="22" t="n">
        <v>-1.38507043776729</v>
      </c>
      <c r="G3386" s="22" t="n">
        <v>0.38600171305533965</v>
      </c>
      <c r="H3386" s="22" t="n">
        <v>-1.3410161788214021</v>
      </c>
      <c r="I3386" s="22" t="n">
        <v>-0.09121765035268799</v>
      </c>
      <c r="J3386" s="22" t="n">
        <v>-0.06567749435694117</v>
      </c>
      <c r="K3386" s="22" t="n">
        <v>1.855687725804863</v>
      </c>
      <c r="L3386" s="22" t="n">
        <v>0.9332110177996162</v>
      </c>
      <c r="M3386" s="22" t="n">
        <v>-1.0633608203842915</v>
      </c>
      <c r="N3386" s="22" t="n">
        <v>-0.07548867387005104</v>
      </c>
      <c r="O3386" s="22" t="n">
        <v>-0.8870398532355156</v>
      </c>
      <c r="P3386" s="22" t="n">
        <v>-0.811780075949425</v>
      </c>
      <c r="Q3386" s="22" t="n">
        <v>-0.8592987470490014</v>
      </c>
      <c r="R3386" s="22" t="n">
        <v>-0.8861189004108104</v>
      </c>
      <c r="S3386" s="22" t="n">
        <v>-0.8306796508289689</v>
      </c>
      <c r="T3386" s="22" t="n">
        <v>-0.8645082076498136</v>
      </c>
      <c r="U3386" s="22" t="n">
        <v>-1.829237699754727</v>
      </c>
      <c r="V3386" s="22" t="n">
        <v>-0.11500190233942027</v>
      </c>
      <c r="W3386" s="22" t="n">
        <v>-0.6890119225958496</v>
      </c>
    </row>
    <row r="3387">
      <c r="B3387" s="16" t="s">
        <v>211</v>
      </c>
      <c r="C3387" s="20" t="n">
        <v>-0.4249945105870309</v>
      </c>
      <c r="D3387" s="20" t="n">
        <v>-0.17600633555170375</v>
      </c>
      <c r="E3387" s="20" t="n">
        <v>1.1930080778046857</v>
      </c>
      <c r="F3387" s="20" t="n">
        <v>-0.40503133495004345</v>
      </c>
      <c r="G3387" s="20" t="n">
        <v>-0.427011483411711</v>
      </c>
      <c r="H3387" s="20" t="n">
        <v>1.805050257105088</v>
      </c>
      <c r="I3387" s="20" t="n">
        <v>-1.093091510059711</v>
      </c>
      <c r="J3387" s="20" t="n">
        <v>-1.0493472393847636</v>
      </c>
      <c r="K3387" s="20" t="n">
        <v>-1.088689990018744</v>
      </c>
      <c r="L3387" s="20" t="n">
        <v>-0.06352489910467413</v>
      </c>
      <c r="M3387" s="20" t="n">
        <v>-1.0633608203842915</v>
      </c>
      <c r="N3387" s="20" t="n">
        <v>-1.0907343081631877</v>
      </c>
      <c r="O3387" s="20" t="n">
        <v>-1.1140461688787797</v>
      </c>
      <c r="P3387" s="20" t="n">
        <v>0.14351112056963047</v>
      </c>
      <c r="Q3387" s="20" t="n">
        <v>0.07980220536441805</v>
      </c>
      <c r="R3387" s="20" t="n">
        <v>-0.8861189004108104</v>
      </c>
      <c r="S3387" s="20" t="n">
        <v>-0.8306796508289689</v>
      </c>
      <c r="T3387" s="20" t="n">
        <v>0.12629337294362497</v>
      </c>
      <c r="U3387" s="20" t="n">
        <v>0.13246717272430486</v>
      </c>
      <c r="V3387" s="20" t="n">
        <v>-0.39499914487006305</v>
      </c>
      <c r="W3387" s="20" t="n">
        <v>-1.5820293420268898</v>
      </c>
    </row>
    <row r="3388">
      <c r="B3388" s="16" t="s">
        <v>212</v>
      </c>
      <c r="C3388" s="22" t="n">
        <v>-1.5379880826083887</v>
      </c>
      <c r="D3388" s="22" t="n">
        <v>1.2139957631888225</v>
      </c>
      <c r="E3388" s="22" t="n">
        <v>0.47900960056226516</v>
      </c>
      <c r="F3388" s="22" t="n">
        <v>0.6060090047930545</v>
      </c>
      <c r="G3388" s="22" t="n">
        <v>-0.22300817212108576</v>
      </c>
      <c r="H3388" s="22" t="n">
        <v>0.21101659567253067</v>
      </c>
      <c r="I3388" s="22" t="n">
        <v>0.9106562093543351</v>
      </c>
      <c r="J3388" s="22" t="n">
        <v>1.9016619956987035</v>
      </c>
      <c r="K3388" s="22" t="n">
        <v>0.8742284871969941</v>
      </c>
      <c r="L3388" s="22" t="n">
        <v>0.9332110177996162</v>
      </c>
      <c r="M3388" s="22" t="n">
        <v>1.836314133960183</v>
      </c>
      <c r="N3388" s="22" t="n">
        <v>0.9397569604230857</v>
      </c>
      <c r="O3388" s="22" t="n">
        <v>1.2750202983976862</v>
      </c>
      <c r="P3388" s="22" t="n">
        <v>-0.811780075949425</v>
      </c>
      <c r="Q3388" s="22" t="n">
        <v>-0.8592987470490014</v>
      </c>
      <c r="R3388" s="22" t="n">
        <v>1.0603889508249367</v>
      </c>
      <c r="S3388" s="22" t="n">
        <v>-0.8306796508289689</v>
      </c>
      <c r="T3388" s="22" t="n">
        <v>0.12629337294362497</v>
      </c>
      <c r="U3388" s="22" t="n">
        <v>1.113319608963821</v>
      </c>
      <c r="V3388" s="22" t="n">
        <v>0.7649894313283142</v>
      </c>
      <c r="W3388" s="22" t="n">
        <v>0.4160096322432313</v>
      </c>
    </row>
    <row r="3389">
      <c r="B3389" s="16" t="s">
        <v>213</v>
      </c>
      <c r="C3389" s="20" t="n">
        <v>-1.4929883424997086</v>
      </c>
      <c r="D3389" s="20" t="n">
        <v>-0.9410074906139357</v>
      </c>
      <c r="E3389" s="20" t="n">
        <v>-1.8549854216839663</v>
      </c>
      <c r="F3389" s="20" t="n">
        <v>-0.6160397540260016</v>
      </c>
      <c r="G3389" s="20" t="n">
        <v>-1.8380343865052027</v>
      </c>
      <c r="H3389" s="20" t="n">
        <v>-0.5790000872206438</v>
      </c>
      <c r="I3389" s="20" t="n">
        <v>-0.09121765035268799</v>
      </c>
      <c r="J3389" s="20" t="n">
        <v>0.9179922506708812</v>
      </c>
      <c r="K3389" s="20" t="n">
        <v>-1.088689990018744</v>
      </c>
      <c r="L3389" s="20" t="n">
        <v>-1.0602608160089646</v>
      </c>
      <c r="M3389" s="20" t="n">
        <v>-2.029919138499116</v>
      </c>
      <c r="N3389" s="20" t="n">
        <v>-2.105979942456324</v>
      </c>
      <c r="O3389" s="20" t="n">
        <v>-0.07501726159529366</v>
      </c>
      <c r="P3389" s="20" t="n">
        <v>-0.811780075949425</v>
      </c>
      <c r="Q3389" s="20" t="n">
        <v>-0.8592987470490014</v>
      </c>
      <c r="R3389" s="20" t="n">
        <v>-1.8593728260286837</v>
      </c>
      <c r="S3389" s="20" t="n">
        <v>-1.7877039338644418</v>
      </c>
      <c r="T3389" s="20" t="n">
        <v>-1.855309788243252</v>
      </c>
      <c r="U3389" s="20" t="n">
        <v>-0.848385263515211</v>
      </c>
      <c r="V3389" s="20" t="n">
        <v>-0.13700168568111365</v>
      </c>
      <c r="W3389" s="20" t="n">
        <v>-1.1450208176244658</v>
      </c>
    </row>
    <row r="3390">
      <c r="B3390" s="16" t="s">
        <v>214</v>
      </c>
      <c r="C3390" s="22" t="n">
        <v>-0.3989946607464602</v>
      </c>
      <c r="D3390" s="22" t="n">
        <v>0.44899460812659037</v>
      </c>
      <c r="E3390" s="22" t="n">
        <v>-1.1519869209816953</v>
      </c>
      <c r="F3390" s="22" t="n">
        <v>0.4360022216512874</v>
      </c>
      <c r="G3390" s="22" t="n">
        <v>0.6140054139095679</v>
      </c>
      <c r="H3390" s="22" t="n">
        <v>0.7720284426384433</v>
      </c>
      <c r="I3390" s="22" t="n">
        <v>-0.09121765035268799</v>
      </c>
      <c r="J3390" s="22" t="n">
        <v>-0.06567749435694117</v>
      </c>
      <c r="K3390" s="22" t="n">
        <v>-0.10723075141087493</v>
      </c>
      <c r="L3390" s="22" t="n">
        <v>-0.06352489910467413</v>
      </c>
      <c r="M3390" s="22" t="n">
        <v>0.8697558158453583</v>
      </c>
      <c r="N3390" s="22" t="n">
        <v>-0.07548867387005104</v>
      </c>
      <c r="O3390" s="22" t="n">
        <v>0.30699336649160874</v>
      </c>
      <c r="P3390" s="22" t="n">
        <v>0.14351112056963047</v>
      </c>
      <c r="Q3390" s="22" t="n">
        <v>1.958004110191257</v>
      </c>
      <c r="R3390" s="22" t="n">
        <v>0.08713502520706305</v>
      </c>
      <c r="S3390" s="22" t="n">
        <v>0.12634463220650408</v>
      </c>
      <c r="T3390" s="22" t="n">
        <v>0.12629337294362497</v>
      </c>
      <c r="U3390" s="22" t="n">
        <v>1.113319608963821</v>
      </c>
      <c r="V3390" s="22" t="n">
        <v>0.9749873632262963</v>
      </c>
      <c r="W3390" s="22" t="n">
        <v>0.19500532127541517</v>
      </c>
    </row>
    <row r="3391">
      <c r="B3391" s="16" t="s">
        <v>215</v>
      </c>
      <c r="C3391" s="20" t="n">
        <v>0.23800166034752457</v>
      </c>
      <c r="D3391" s="20" t="n">
        <v>-0.5270068655214337</v>
      </c>
      <c r="E3391" s="20" t="n">
        <v>-1.1589869060526994</v>
      </c>
      <c r="F3391" s="20" t="n">
        <v>-1.1630615797821588</v>
      </c>
      <c r="G3391" s="20" t="n">
        <v>-0.6090144376023668</v>
      </c>
      <c r="H3391" s="20" t="n">
        <v>-1.8540270121431726</v>
      </c>
      <c r="I3391" s="20" t="n">
        <v>-0.09121765035268799</v>
      </c>
      <c r="J3391" s="20" t="n">
        <v>-0.06567749435694117</v>
      </c>
      <c r="K3391" s="20" t="n">
        <v>-0.10723075141087493</v>
      </c>
      <c r="L3391" s="20" t="n">
        <v>-0.06352489910467413</v>
      </c>
      <c r="M3391" s="20" t="n">
        <v>-1.0633608203842915</v>
      </c>
      <c r="N3391" s="20" t="n">
        <v>-1.0907343081631877</v>
      </c>
      <c r="O3391" s="20" t="n">
        <v>-1.4790563239879926</v>
      </c>
      <c r="P3391" s="20" t="n">
        <v>-0.811780075949425</v>
      </c>
      <c r="Q3391" s="20" t="n">
        <v>-0.8592987470490014</v>
      </c>
      <c r="R3391" s="20" t="n">
        <v>1.0603889508249367</v>
      </c>
      <c r="S3391" s="20" t="n">
        <v>0.12634463220650408</v>
      </c>
      <c r="T3391" s="20" t="n">
        <v>-0.8645082076498136</v>
      </c>
      <c r="U3391" s="20" t="n">
        <v>-0.848385263515211</v>
      </c>
      <c r="V3391" s="20" t="n">
        <v>-1.5749875241063434</v>
      </c>
      <c r="W3391" s="20" t="n">
        <v>0.2140056919016075</v>
      </c>
    </row>
    <row r="3392">
      <c r="B3392" s="16" t="s">
        <v>216</v>
      </c>
      <c r="C3392" s="22" t="n">
        <v>-0.16399601795668553</v>
      </c>
      <c r="D3392" s="22" t="n">
        <v>0.045993999642826314</v>
      </c>
      <c r="E3392" s="22" t="n">
        <v>-0.6419880086656806</v>
      </c>
      <c r="F3392" s="22" t="n">
        <v>0.5860082067763761</v>
      </c>
      <c r="G3392" s="22" t="n">
        <v>-0.4380116619616957</v>
      </c>
      <c r="H3392" s="22" t="n">
        <v>-0.49299827110822236</v>
      </c>
      <c r="I3392" s="22" t="n">
        <v>-1.093091510059711</v>
      </c>
      <c r="J3392" s="22" t="n">
        <v>-0.06567749435694117</v>
      </c>
      <c r="K3392" s="22" t="n">
        <v>-0.10723075141087493</v>
      </c>
      <c r="L3392" s="22" t="n">
        <v>-1.0602608160089646</v>
      </c>
      <c r="M3392" s="22" t="n">
        <v>-1.0633608203842915</v>
      </c>
      <c r="N3392" s="22" t="n">
        <v>-0.07548867387005104</v>
      </c>
      <c r="O3392" s="22" t="n">
        <v>-1.538057965498797</v>
      </c>
      <c r="P3392" s="22" t="n">
        <v>-1.7670712724684803</v>
      </c>
      <c r="Q3392" s="22" t="n">
        <v>-1.7983996994624212</v>
      </c>
      <c r="R3392" s="22" t="n">
        <v>-0.8861189004108104</v>
      </c>
      <c r="S3392" s="22" t="n">
        <v>0.12634463220650408</v>
      </c>
      <c r="T3392" s="22" t="n">
        <v>-1.855309788243252</v>
      </c>
      <c r="U3392" s="22" t="n">
        <v>-0.848385263515211</v>
      </c>
      <c r="V3392" s="22" t="n">
        <v>0.08499612803961029</v>
      </c>
      <c r="W3392" s="22" t="n">
        <v>0.18600514571563984</v>
      </c>
    </row>
    <row r="3393">
      <c r="B3393" s="16" t="s">
        <v>217</v>
      </c>
      <c r="C3393" s="20" t="n">
        <v>-0.20399578694217907</v>
      </c>
      <c r="D3393" s="20" t="n">
        <v>-0.9470074996732474</v>
      </c>
      <c r="E3393" s="20" t="n">
        <v>0.5380094747321571</v>
      </c>
      <c r="F3393" s="20" t="n">
        <v>-0.3400287413958384</v>
      </c>
      <c r="G3393" s="20" t="n">
        <v>-0.4380116619616957</v>
      </c>
      <c r="H3393" s="20" t="n">
        <v>-0.8190051554413551</v>
      </c>
      <c r="I3393" s="20" t="n">
        <v>0.9106562093543351</v>
      </c>
      <c r="J3393" s="20" t="n">
        <v>-0.06567749435694117</v>
      </c>
      <c r="K3393" s="20" t="n">
        <v>-0.10723075141087493</v>
      </c>
      <c r="L3393" s="20" t="n">
        <v>-0.06352489910467413</v>
      </c>
      <c r="M3393" s="20" t="n">
        <v>-0.09680250226946653</v>
      </c>
      <c r="N3393" s="20" t="n">
        <v>0.9397569604230857</v>
      </c>
      <c r="O3393" s="20" t="n">
        <v>0.4639977345796813</v>
      </c>
      <c r="P3393" s="20" t="n">
        <v>-0.811780075949425</v>
      </c>
      <c r="Q3393" s="20" t="n">
        <v>0.07980220536441805</v>
      </c>
      <c r="R3393" s="20" t="n">
        <v>0.08713502520706305</v>
      </c>
      <c r="S3393" s="20" t="n">
        <v>0.12634463220650408</v>
      </c>
      <c r="T3393" s="20" t="n">
        <v>-0.8645082076498136</v>
      </c>
      <c r="U3393" s="20" t="n">
        <v>0.13246717272430486</v>
      </c>
      <c r="V3393" s="20" t="n">
        <v>-0.12800177431405727</v>
      </c>
      <c r="W3393" s="20" t="n">
        <v>-0.7030121956888336</v>
      </c>
    </row>
    <row r="3394">
      <c r="B3394" s="16" t="s">
        <v>218</v>
      </c>
      <c r="C3394" s="22" t="n">
        <v>0.007002994456299365</v>
      </c>
      <c r="D3394" s="22" t="n">
        <v>-1.9040089446334512</v>
      </c>
      <c r="E3394" s="22" t="n">
        <v>0.7350090545875587</v>
      </c>
      <c r="F3394" s="22" t="n">
        <v>-0.8800502878461578</v>
      </c>
      <c r="G3394" s="22" t="n">
        <v>0.785008189550239</v>
      </c>
      <c r="H3394" s="22" t="n">
        <v>-0.30499430100199854</v>
      </c>
      <c r="I3394" s="22" t="n">
        <v>0.9106562093543351</v>
      </c>
      <c r="J3394" s="22" t="n">
        <v>-1.0493472393847636</v>
      </c>
      <c r="K3394" s="22" t="n">
        <v>-0.10723075141087493</v>
      </c>
      <c r="L3394" s="22" t="n">
        <v>-0.06352489910467413</v>
      </c>
      <c r="M3394" s="22" t="n">
        <v>0.8697558158453583</v>
      </c>
      <c r="N3394" s="22" t="n">
        <v>-1.0907343081631877</v>
      </c>
      <c r="O3394" s="22" t="n">
        <v>-0.6690337879922048</v>
      </c>
      <c r="P3394" s="22" t="n">
        <v>-0.811780075949425</v>
      </c>
      <c r="Q3394" s="22" t="n">
        <v>-0.8592987470490014</v>
      </c>
      <c r="R3394" s="22" t="n">
        <v>0.08713502520706305</v>
      </c>
      <c r="S3394" s="22" t="n">
        <v>0.12634463220650408</v>
      </c>
      <c r="T3394" s="22" t="n">
        <v>0.12629337294362497</v>
      </c>
      <c r="U3394" s="22" t="n">
        <v>-0.848385263515211</v>
      </c>
      <c r="V3394" s="22" t="n">
        <v>-1.1629915815255405</v>
      </c>
      <c r="W3394" s="22" t="n">
        <v>-0.6600113569032404</v>
      </c>
    </row>
    <row r="3395">
      <c r="B3395" s="16" t="s">
        <v>219</v>
      </c>
      <c r="C3395" s="20" t="n">
        <v>0.9219977099994642</v>
      </c>
      <c r="D3395" s="20" t="n">
        <v>0.8229951728236815</v>
      </c>
      <c r="E3395" s="20" t="n">
        <v>0.03901053895629181</v>
      </c>
      <c r="F3395" s="20" t="n">
        <v>2.0790677787214262</v>
      </c>
      <c r="G3395" s="20" t="n">
        <v>2.416034663643424</v>
      </c>
      <c r="H3395" s="20" t="n">
        <v>1.566045210001963</v>
      </c>
      <c r="I3395" s="20" t="n">
        <v>-1.093091510059711</v>
      </c>
      <c r="J3395" s="20" t="n">
        <v>-0.06567749435694117</v>
      </c>
      <c r="K3395" s="20" t="n">
        <v>0.8742284871969941</v>
      </c>
      <c r="L3395" s="20" t="n">
        <v>-0.06352489910467413</v>
      </c>
      <c r="M3395" s="20" t="n">
        <v>0.8697558158453583</v>
      </c>
      <c r="N3395" s="20" t="n">
        <v>0.9397569604230857</v>
      </c>
      <c r="O3395" s="20" t="n">
        <v>1.4590254176856183</v>
      </c>
      <c r="P3395" s="20" t="n">
        <v>0.14351112056963047</v>
      </c>
      <c r="Q3395" s="20" t="n">
        <v>-0.8592987470490014</v>
      </c>
      <c r="R3395" s="20" t="n">
        <v>1.0603889508249367</v>
      </c>
      <c r="S3395" s="20" t="n">
        <v>0.12634463220650408</v>
      </c>
      <c r="T3395" s="20" t="n">
        <v>-0.8645082076498136</v>
      </c>
      <c r="U3395" s="20" t="n">
        <v>-1.829237699754727</v>
      </c>
      <c r="V3395" s="20" t="n">
        <v>0.4869921691014617</v>
      </c>
      <c r="W3395" s="20" t="n">
        <v>0.3960092421103973</v>
      </c>
    </row>
    <row r="3396">
      <c r="B3396" s="16" t="s">
        <v>220</v>
      </c>
      <c r="C3396" s="22" t="n">
        <v>-2.6579816142022077</v>
      </c>
      <c r="D3396" s="22" t="n">
        <v>-0.7290071705182584</v>
      </c>
      <c r="E3396" s="22" t="n">
        <v>-0.6419880086656806</v>
      </c>
      <c r="F3396" s="22" t="n">
        <v>-0.1950229557749193</v>
      </c>
      <c r="G3396" s="22" t="n">
        <v>-0.6220146486159852</v>
      </c>
      <c r="H3396" s="22" t="n">
        <v>-0.5469994114578824</v>
      </c>
      <c r="I3396" s="22" t="n">
        <v>0.9106562093543351</v>
      </c>
      <c r="J3396" s="22" t="n">
        <v>0.9179922506708812</v>
      </c>
      <c r="K3396" s="22" t="n">
        <v>-0.10723075141087493</v>
      </c>
      <c r="L3396" s="22" t="n">
        <v>-1.0602608160089646</v>
      </c>
      <c r="M3396" s="22" t="n">
        <v>0.8697558158453583</v>
      </c>
      <c r="N3396" s="22" t="n">
        <v>-0.07548867387005104</v>
      </c>
      <c r="O3396" s="22" t="n">
        <v>-2.0770729616737715</v>
      </c>
      <c r="P3396" s="22" t="n">
        <v>-1.7670712724684803</v>
      </c>
      <c r="Q3396" s="22" t="n">
        <v>-1.7983996994624212</v>
      </c>
      <c r="R3396" s="22" t="n">
        <v>-0.8861189004108104</v>
      </c>
      <c r="S3396" s="22" t="n">
        <v>-1.7877039338644418</v>
      </c>
      <c r="T3396" s="22" t="n">
        <v>-1.855309788243252</v>
      </c>
      <c r="U3396" s="22" t="n">
        <v>-1.829237699754727</v>
      </c>
      <c r="V3396" s="22" t="n">
        <v>-0.9919932655514692</v>
      </c>
      <c r="W3396" s="22" t="n">
        <v>-0.006998619066208705</v>
      </c>
    </row>
    <row r="3397">
      <c r="B3397" s="16" t="s">
        <v>221</v>
      </c>
      <c r="C3397" s="20" t="n">
        <v>0.017002936702672753</v>
      </c>
      <c r="D3397" s="20" t="n">
        <v>-0.7590072158148166</v>
      </c>
      <c r="E3397" s="20" t="n">
        <v>0.7540090140659985</v>
      </c>
      <c r="F3397" s="20" t="n">
        <v>-0.07901832727818402</v>
      </c>
      <c r="G3397" s="20" t="n">
        <v>0.3600012910281031</v>
      </c>
      <c r="H3397" s="20" t="n">
        <v>0.5300233321825595</v>
      </c>
      <c r="I3397" s="20" t="n">
        <v>0.9106562093543351</v>
      </c>
      <c r="J3397" s="20" t="n">
        <v>0.9179922506708812</v>
      </c>
      <c r="K3397" s="20" t="n">
        <v>0.8742284871969941</v>
      </c>
      <c r="L3397" s="20" t="n">
        <v>-0.06352489910467413</v>
      </c>
      <c r="M3397" s="20" t="n">
        <v>0.8697558158453583</v>
      </c>
      <c r="N3397" s="20" t="n">
        <v>0.9397569604230857</v>
      </c>
      <c r="O3397" s="20" t="n">
        <v>-0.4890287799931408</v>
      </c>
      <c r="P3397" s="20" t="n">
        <v>-1.7670712724684803</v>
      </c>
      <c r="Q3397" s="20" t="n">
        <v>0.07980220536441805</v>
      </c>
      <c r="R3397" s="20" t="n">
        <v>0.08713502520706305</v>
      </c>
      <c r="S3397" s="20" t="n">
        <v>0.12634463220650408</v>
      </c>
      <c r="T3397" s="20" t="n">
        <v>0.12629337294362497</v>
      </c>
      <c r="U3397" s="20" t="n">
        <v>0.13246717272430486</v>
      </c>
      <c r="V3397" s="20" t="n">
        <v>-0.38799921380679697</v>
      </c>
      <c r="W3397" s="20" t="n">
        <v>-0.9580171698824677</v>
      </c>
    </row>
    <row r="3398">
      <c r="B3398" s="16" t="s">
        <v>222</v>
      </c>
      <c r="C3398" s="22" t="n">
        <v>-0.42799449326094297</v>
      </c>
      <c r="D3398" s="22" t="n">
        <v>0.03499398303408834</v>
      </c>
      <c r="E3398" s="22" t="n">
        <v>-0.20998892999799768</v>
      </c>
      <c r="F3398" s="22" t="n">
        <v>0.030986061813547724</v>
      </c>
      <c r="G3398" s="22" t="n">
        <v>-0.44401175935259646</v>
      </c>
      <c r="H3398" s="22" t="n">
        <v>-0.2549932451226837</v>
      </c>
      <c r="I3398" s="22" t="n">
        <v>0.9106562093543351</v>
      </c>
      <c r="J3398" s="22" t="n">
        <v>1.9016619956987035</v>
      </c>
      <c r="K3398" s="22" t="n">
        <v>-0.10723075141087493</v>
      </c>
      <c r="L3398" s="22" t="n">
        <v>1.9299469347039064</v>
      </c>
      <c r="M3398" s="22" t="n">
        <v>-0.09680250226946653</v>
      </c>
      <c r="N3398" s="22" t="n">
        <v>-0.07548867387005104</v>
      </c>
      <c r="O3398" s="22" t="n">
        <v>0.05498635529291922</v>
      </c>
      <c r="P3398" s="22" t="n">
        <v>0.14351112056963047</v>
      </c>
      <c r="Q3398" s="22" t="n">
        <v>-0.8592987470490014</v>
      </c>
      <c r="R3398" s="22" t="n">
        <v>0.08713502520706305</v>
      </c>
      <c r="S3398" s="22" t="n">
        <v>1.083368915241977</v>
      </c>
      <c r="T3398" s="22" t="n">
        <v>1.1170949535370636</v>
      </c>
      <c r="U3398" s="22" t="n">
        <v>1.113319608963821</v>
      </c>
      <c r="V3398" s="22" t="n">
        <v>0.27699423720347965</v>
      </c>
      <c r="W3398" s="22" t="n">
        <v>0.8770186248050561</v>
      </c>
    </row>
    <row r="3399">
      <c r="B3399" s="16" t="s">
        <v>223</v>
      </c>
      <c r="C3399" s="20" t="n">
        <v>0.9529975309632216</v>
      </c>
      <c r="D3399" s="20" t="n">
        <v>0.9759954038361279</v>
      </c>
      <c r="E3399" s="20" t="n">
        <v>1.9150065379853964</v>
      </c>
      <c r="F3399" s="20" t="n">
        <v>1.080027917788335</v>
      </c>
      <c r="G3399" s="20" t="n">
        <v>0.7620078162184528</v>
      </c>
      <c r="H3399" s="20" t="n">
        <v>-0.012988134666799859</v>
      </c>
      <c r="I3399" s="20" t="n">
        <v>-0.09121765035268799</v>
      </c>
      <c r="J3399" s="20" t="n">
        <v>-0.06567749435694117</v>
      </c>
      <c r="K3399" s="20" t="n">
        <v>-1.088689990018744</v>
      </c>
      <c r="L3399" s="20" t="n">
        <v>-1.0602608160089646</v>
      </c>
      <c r="M3399" s="20" t="n">
        <v>-1.0633608203842915</v>
      </c>
      <c r="N3399" s="20" t="n">
        <v>-0.07548867387005104</v>
      </c>
      <c r="O3399" s="20" t="n">
        <v>0.043986049248531965</v>
      </c>
      <c r="P3399" s="20" t="n">
        <v>0.14351112056963047</v>
      </c>
      <c r="Q3399" s="20" t="n">
        <v>0.07980220536441805</v>
      </c>
      <c r="R3399" s="20" t="n">
        <v>1.0603889508249367</v>
      </c>
      <c r="S3399" s="20" t="n">
        <v>0.12634463220650408</v>
      </c>
      <c r="T3399" s="20" t="n">
        <v>0.12629337294362497</v>
      </c>
      <c r="U3399" s="20" t="n">
        <v>1.113319608963821</v>
      </c>
      <c r="V3399" s="20" t="n">
        <v>-0.33599972590824906</v>
      </c>
      <c r="W3399" s="20" t="n">
        <v>0.19500532127541517</v>
      </c>
    </row>
    <row r="3400">
      <c r="B3400" s="16" t="s">
        <v>224</v>
      </c>
      <c r="C3400" s="22" t="n">
        <v>1.123996543376207</v>
      </c>
      <c r="D3400" s="22" t="n">
        <v>1.4399961044228935</v>
      </c>
      <c r="E3400" s="22" t="n">
        <v>1.2520079519745775</v>
      </c>
      <c r="F3400" s="22" t="n">
        <v>1.8370581227196159</v>
      </c>
      <c r="G3400" s="22" t="n">
        <v>0.7980084005638572</v>
      </c>
      <c r="H3400" s="22" t="n">
        <v>1.8440510806909538</v>
      </c>
      <c r="I3400" s="22" t="n">
        <v>1.9125300690613583</v>
      </c>
      <c r="J3400" s="22" t="n">
        <v>1.9016619956987035</v>
      </c>
      <c r="K3400" s="22" t="n">
        <v>0.8742284871969941</v>
      </c>
      <c r="L3400" s="22" t="n">
        <v>1.9299469347039064</v>
      </c>
      <c r="M3400" s="22" t="n">
        <v>0.8697558158453583</v>
      </c>
      <c r="N3400" s="22" t="n">
        <v>0.9397569604230857</v>
      </c>
      <c r="O3400" s="22" t="n">
        <v>1.5030266418631673</v>
      </c>
      <c r="P3400" s="22" t="n">
        <v>0.14351112056963047</v>
      </c>
      <c r="Q3400" s="22" t="n">
        <v>1.0189031577778376</v>
      </c>
      <c r="R3400" s="22" t="n">
        <v>1.0603889508249367</v>
      </c>
      <c r="S3400" s="22" t="n">
        <v>0.12634463220650408</v>
      </c>
      <c r="T3400" s="22" t="n">
        <v>0.12629337294362497</v>
      </c>
      <c r="U3400" s="22" t="n">
        <v>1.113319608963821</v>
      </c>
      <c r="V3400" s="22" t="n">
        <v>2.2329749743103986</v>
      </c>
      <c r="W3400" s="22" t="n">
        <v>-0.049999457851801904</v>
      </c>
    </row>
    <row r="3401">
      <c r="B3401" s="16" t="s">
        <v>225</v>
      </c>
      <c r="C3401" s="20" t="n">
        <v>-1.517988198115642</v>
      </c>
      <c r="D3401" s="20" t="n">
        <v>0.8469952090609281</v>
      </c>
      <c r="E3401" s="20" t="n">
        <v>-0.8649875330705263</v>
      </c>
      <c r="F3401" s="20" t="n">
        <v>1.3280378131951482</v>
      </c>
      <c r="G3401" s="20" t="n">
        <v>-0.41001120747082553</v>
      </c>
      <c r="H3401" s="20" t="n">
        <v>-0.05398900048783803</v>
      </c>
      <c r="I3401" s="20" t="n">
        <v>-0.09121765035268799</v>
      </c>
      <c r="J3401" s="20" t="n">
        <v>-0.06567749435694117</v>
      </c>
      <c r="K3401" s="20" t="n">
        <v>0.8742284871969941</v>
      </c>
      <c r="L3401" s="20" t="n">
        <v>0.9332110177996162</v>
      </c>
      <c r="M3401" s="20" t="n">
        <v>-0.09680250226946653</v>
      </c>
      <c r="N3401" s="20" t="n">
        <v>-1.0907343081631877</v>
      </c>
      <c r="O3401" s="20" t="n">
        <v>-1.5160573534100223</v>
      </c>
      <c r="P3401" s="20" t="n">
        <v>0.14351112056963047</v>
      </c>
      <c r="Q3401" s="20" t="n">
        <v>-0.8592987470490014</v>
      </c>
      <c r="R3401" s="20" t="n">
        <v>0.08713502520706305</v>
      </c>
      <c r="S3401" s="20" t="n">
        <v>-0.8306796508289689</v>
      </c>
      <c r="T3401" s="20" t="n">
        <v>-0.8645082076498136</v>
      </c>
      <c r="U3401" s="20" t="n">
        <v>-0.848385263515211</v>
      </c>
      <c r="V3401" s="20" t="n">
        <v>1.2929842315289548</v>
      </c>
      <c r="W3401" s="20" t="n">
        <v>-0.6930120006224165</v>
      </c>
    </row>
    <row r="3402">
      <c r="B3402" s="16" t="s">
        <v>226</v>
      </c>
      <c r="C3402" s="22" t="n">
        <v>-0.5689936789348077</v>
      </c>
      <c r="D3402" s="22" t="n">
        <v>-1.5550084176834917</v>
      </c>
      <c r="E3402" s="22" t="n">
        <v>-0.6489879937366847</v>
      </c>
      <c r="F3402" s="22" t="n">
        <v>0.5430064910405173</v>
      </c>
      <c r="G3402" s="22" t="n">
        <v>0.19099854785106551</v>
      </c>
      <c r="H3402" s="22" t="n">
        <v>-0.30499430100199854</v>
      </c>
      <c r="I3402" s="22" t="n">
        <v>-0.09121765035268799</v>
      </c>
      <c r="J3402" s="22" t="n">
        <v>-2.0330169844125856</v>
      </c>
      <c r="K3402" s="22" t="n">
        <v>-0.10723075141087493</v>
      </c>
      <c r="L3402" s="22" t="n">
        <v>-0.06352489910467413</v>
      </c>
      <c r="M3402" s="22" t="n">
        <v>-1.0633608203842915</v>
      </c>
      <c r="N3402" s="22" t="n">
        <v>-0.07548867387005104</v>
      </c>
      <c r="O3402" s="22" t="n">
        <v>0.06598666133730646</v>
      </c>
      <c r="P3402" s="22" t="n">
        <v>0.14351112056963047</v>
      </c>
      <c r="Q3402" s="22" t="n">
        <v>-0.8592987470490014</v>
      </c>
      <c r="R3402" s="22" t="n">
        <v>0.08713502520706305</v>
      </c>
      <c r="S3402" s="22" t="n">
        <v>0.12634463220650408</v>
      </c>
      <c r="T3402" s="22" t="n">
        <v>0.12629337294362497</v>
      </c>
      <c r="U3402" s="22" t="n">
        <v>0.13246717272430486</v>
      </c>
      <c r="V3402" s="22" t="n">
        <v>-1.1099921034750975</v>
      </c>
      <c r="W3402" s="22" t="n">
        <v>0.8770186248050561</v>
      </c>
    </row>
    <row r="3403">
      <c r="B3403" s="16" t="s">
        <v>227</v>
      </c>
      <c r="C3403" s="20" t="n">
        <v>-0.6029934825724772</v>
      </c>
      <c r="D3403" s="20" t="n">
        <v>-1.1520078091997277</v>
      </c>
      <c r="E3403" s="20" t="n">
        <v>0.01301059440684792</v>
      </c>
      <c r="F3403" s="20" t="n">
        <v>0.1379903312027777</v>
      </c>
      <c r="G3403" s="20" t="n">
        <v>-0.618014583688718</v>
      </c>
      <c r="H3403" s="20" t="n">
        <v>-1.6170220072752202</v>
      </c>
      <c r="I3403" s="20" t="n">
        <v>-0.09121765035268799</v>
      </c>
      <c r="J3403" s="20" t="n">
        <v>0.9179922506708812</v>
      </c>
      <c r="K3403" s="20" t="n">
        <v>0.8742284871969941</v>
      </c>
      <c r="L3403" s="20" t="n">
        <v>-1.0602608160089646</v>
      </c>
      <c r="M3403" s="20" t="n">
        <v>-0.09680250226946653</v>
      </c>
      <c r="N3403" s="20" t="n">
        <v>-1.0907343081631877</v>
      </c>
      <c r="O3403" s="20" t="n">
        <v>-0.181020210750298</v>
      </c>
      <c r="P3403" s="20" t="n">
        <v>0.14351112056963047</v>
      </c>
      <c r="Q3403" s="20" t="n">
        <v>-0.8592987470490014</v>
      </c>
      <c r="R3403" s="20" t="n">
        <v>1.0603889508249367</v>
      </c>
      <c r="S3403" s="20" t="n">
        <v>0.12634463220650408</v>
      </c>
      <c r="T3403" s="20" t="n">
        <v>0.12629337294362497</v>
      </c>
      <c r="U3403" s="20" t="n">
        <v>-0.848385263515211</v>
      </c>
      <c r="V3403" s="20" t="n">
        <v>-1.6289869923086815</v>
      </c>
      <c r="W3403" s="20" t="n">
        <v>-0.24700330066021722</v>
      </c>
    </row>
    <row r="3404">
      <c r="B3404" s="16" t="s">
        <v>228</v>
      </c>
      <c r="C3404" s="22" t="n">
        <v>0.062002676811352984</v>
      </c>
      <c r="D3404" s="22" t="n">
        <v>-0.3150065454257564</v>
      </c>
      <c r="E3404" s="22" t="n">
        <v>-0.1509890558281058</v>
      </c>
      <c r="F3404" s="22" t="n">
        <v>2.3080769160123946</v>
      </c>
      <c r="G3404" s="22" t="n">
        <v>0.9850114359135971</v>
      </c>
      <c r="H3404" s="22" t="n">
        <v>1.0090334475063956</v>
      </c>
      <c r="I3404" s="22" t="n">
        <v>-0.09121765035268799</v>
      </c>
      <c r="J3404" s="22" t="n">
        <v>-0.06567749435694117</v>
      </c>
      <c r="K3404" s="22" t="n">
        <v>0.8742284871969941</v>
      </c>
      <c r="L3404" s="22" t="n">
        <v>0.9332110177996162</v>
      </c>
      <c r="M3404" s="22" t="n">
        <v>-0.09680250226946653</v>
      </c>
      <c r="N3404" s="22" t="n">
        <v>-0.07548867387005104</v>
      </c>
      <c r="O3404" s="22" t="n">
        <v>-1.681061944075831</v>
      </c>
      <c r="P3404" s="22" t="n">
        <v>0.14351112056963047</v>
      </c>
      <c r="Q3404" s="22" t="n">
        <v>0.07980220536441805</v>
      </c>
      <c r="R3404" s="22" t="n">
        <v>1.0603889508249367</v>
      </c>
      <c r="S3404" s="22" t="n">
        <v>-0.8306796508289689</v>
      </c>
      <c r="T3404" s="22" t="n">
        <v>-0.8645082076498136</v>
      </c>
      <c r="U3404" s="22" t="n">
        <v>1.113319608963821</v>
      </c>
      <c r="V3404" s="22" t="n">
        <v>1.9689775742100781</v>
      </c>
      <c r="W3404" s="22" t="n">
        <v>0.6330138651844807</v>
      </c>
    </row>
    <row r="3405">
      <c r="B3405" s="16" t="s">
        <v>229</v>
      </c>
      <c r="C3405" s="20" t="n">
        <v>-1.9889854779198284</v>
      </c>
      <c r="D3405" s="20" t="n">
        <v>-0.38100664507818427</v>
      </c>
      <c r="E3405" s="20" t="n">
        <v>-2.345984374521542</v>
      </c>
      <c r="F3405" s="20" t="n">
        <v>0.09998881497108854</v>
      </c>
      <c r="G3405" s="20" t="n">
        <v>-1.4330278126194023</v>
      </c>
      <c r="H3405" s="20" t="n">
        <v>-1.3410161788214021</v>
      </c>
      <c r="I3405" s="20" t="n">
        <v>-0.09121765035268799</v>
      </c>
      <c r="J3405" s="20" t="n">
        <v>1.9016619956987035</v>
      </c>
      <c r="K3405" s="20" t="n">
        <v>-0.10723075141087493</v>
      </c>
      <c r="L3405" s="20" t="n">
        <v>-0.06352489910467413</v>
      </c>
      <c r="M3405" s="20" t="n">
        <v>0.8697558158453583</v>
      </c>
      <c r="N3405" s="20" t="n">
        <v>-1.0907343081631877</v>
      </c>
      <c r="O3405" s="20" t="n">
        <v>0.2899928935139194</v>
      </c>
      <c r="P3405" s="20" t="n">
        <v>-1.7670712724684803</v>
      </c>
      <c r="Q3405" s="20" t="n">
        <v>-0.8592987470490014</v>
      </c>
      <c r="R3405" s="20" t="n">
        <v>-0.8861189004108104</v>
      </c>
      <c r="S3405" s="20" t="n">
        <v>-1.7877039338644418</v>
      </c>
      <c r="T3405" s="20" t="n">
        <v>-1.855309788243252</v>
      </c>
      <c r="U3405" s="20" t="n">
        <v>0.13246717272430486</v>
      </c>
      <c r="V3405" s="20" t="n">
        <v>-0.3599994895537327</v>
      </c>
      <c r="W3405" s="20" t="n">
        <v>-0.7270126638482344</v>
      </c>
    </row>
    <row r="3406">
      <c r="B3406" s="16" t="s">
        <v>230</v>
      </c>
      <c r="C3406" s="22" t="n">
        <v>-1.2929894975722407</v>
      </c>
      <c r="D3406" s="22" t="n">
        <v>0.2339942835012572</v>
      </c>
      <c r="E3406" s="22" t="n">
        <v>0.04701052189458223</v>
      </c>
      <c r="F3406" s="22" t="n">
        <v>0.534006131933012</v>
      </c>
      <c r="G3406" s="22" t="n">
        <v>-0.022004909525910863</v>
      </c>
      <c r="H3406" s="22" t="n">
        <v>0.29201830619702074</v>
      </c>
      <c r="I3406" s="22" t="n">
        <v>-0.09121765035268799</v>
      </c>
      <c r="J3406" s="22" t="n">
        <v>-0.06567749435694117</v>
      </c>
      <c r="K3406" s="22" t="n">
        <v>-0.10723075141087493</v>
      </c>
      <c r="L3406" s="22" t="n">
        <v>0.9332110177996162</v>
      </c>
      <c r="M3406" s="22" t="n">
        <v>0.8697558158453583</v>
      </c>
      <c r="N3406" s="22" t="n">
        <v>0.9397569604230857</v>
      </c>
      <c r="O3406" s="22" t="n">
        <v>-1.1110460854121285</v>
      </c>
      <c r="P3406" s="22" t="n">
        <v>0.14351112056963047</v>
      </c>
      <c r="Q3406" s="22" t="n">
        <v>0.07980220536441805</v>
      </c>
      <c r="R3406" s="22" t="n">
        <v>-1.8593728260286837</v>
      </c>
      <c r="S3406" s="22" t="n">
        <v>0.12634463220650408</v>
      </c>
      <c r="T3406" s="22" t="n">
        <v>-1.855309788243252</v>
      </c>
      <c r="U3406" s="22" t="n">
        <v>0.13246717272430486</v>
      </c>
      <c r="V3406" s="22" t="n">
        <v>0.05599641363465086</v>
      </c>
      <c r="W3406" s="22" t="n">
        <v>-0.698012098155625</v>
      </c>
    </row>
    <row r="3407">
      <c r="B3407" s="16" t="s">
        <v>231</v>
      </c>
      <c r="C3407" s="20" t="n">
        <v>0.5170000490213421</v>
      </c>
      <c r="D3407" s="20" t="n">
        <v>0.2269942729320603</v>
      </c>
      <c r="E3407" s="20" t="n">
        <v>1.4610075062374148</v>
      </c>
      <c r="F3407" s="20" t="n">
        <v>0.09998881497108854</v>
      </c>
      <c r="G3407" s="20" t="n">
        <v>0.5920050568095985</v>
      </c>
      <c r="H3407" s="20" t="n">
        <v>0.29201830619702074</v>
      </c>
      <c r="I3407" s="20" t="n">
        <v>1.9125300690613583</v>
      </c>
      <c r="J3407" s="20" t="n">
        <v>-0.06567749435694117</v>
      </c>
      <c r="K3407" s="20" t="n">
        <v>0.8742284871969941</v>
      </c>
      <c r="L3407" s="20" t="n">
        <v>0.9332110177996162</v>
      </c>
      <c r="M3407" s="20" t="n">
        <v>0.8697558158453583</v>
      </c>
      <c r="N3407" s="20" t="n">
        <v>0.9397569604230857</v>
      </c>
      <c r="O3407" s="20" t="n">
        <v>1.4550253063967504</v>
      </c>
      <c r="P3407" s="20" t="n">
        <v>0.14351112056963047</v>
      </c>
      <c r="Q3407" s="20" t="n">
        <v>0.07980220536441805</v>
      </c>
      <c r="R3407" s="20" t="n">
        <v>0.08713502520706305</v>
      </c>
      <c r="S3407" s="20" t="n">
        <v>1.083368915241977</v>
      </c>
      <c r="T3407" s="20" t="n">
        <v>2.1078965341305023</v>
      </c>
      <c r="U3407" s="20" t="n">
        <v>0.13246717272430486</v>
      </c>
      <c r="V3407" s="20" t="n">
        <v>0.4829922084938811</v>
      </c>
      <c r="W3407" s="20" t="n">
        <v>1.7600358491696793</v>
      </c>
    </row>
    <row r="3408">
      <c r="B3408" s="16" t="s">
        <v>232</v>
      </c>
      <c r="C3408" s="22" t="n">
        <v>0.5070001067749688</v>
      </c>
      <c r="D3408" s="22" t="n">
        <v>-0.38100664507818427</v>
      </c>
      <c r="E3408" s="22" t="n">
        <v>0.9700085533998399</v>
      </c>
      <c r="F3408" s="22" t="n">
        <v>0.8190175036706805</v>
      </c>
      <c r="G3408" s="22" t="n">
        <v>0.17599830437381364</v>
      </c>
      <c r="H3408" s="22" t="n">
        <v>-0.01498817690197245</v>
      </c>
      <c r="I3408" s="22" t="n">
        <v>0.9106562093543351</v>
      </c>
      <c r="J3408" s="22" t="n">
        <v>0.9179922506708812</v>
      </c>
      <c r="K3408" s="22" t="n">
        <v>0.8742284871969941</v>
      </c>
      <c r="L3408" s="22" t="n">
        <v>0.9332110177996162</v>
      </c>
      <c r="M3408" s="22" t="n">
        <v>0.8697558158453583</v>
      </c>
      <c r="N3408" s="22" t="n">
        <v>1.9550025947162224</v>
      </c>
      <c r="O3408" s="22" t="n">
        <v>0.270992364891796</v>
      </c>
      <c r="P3408" s="22" t="n">
        <v>1.0988023170886858</v>
      </c>
      <c r="Q3408" s="22" t="n">
        <v>0.07980220536441805</v>
      </c>
      <c r="R3408" s="22" t="n">
        <v>0.08713502520706305</v>
      </c>
      <c r="S3408" s="22" t="n">
        <v>1.083368915241977</v>
      </c>
      <c r="T3408" s="22" t="n">
        <v>0.12629337294362497</v>
      </c>
      <c r="U3408" s="22" t="n">
        <v>1.113319608963821</v>
      </c>
      <c r="V3408" s="22" t="n">
        <v>-2.421979182761538</v>
      </c>
      <c r="W3408" s="22" t="n">
        <v>0.9050191709910238</v>
      </c>
    </row>
    <row r="3409">
      <c r="B3409" s="16" t="s">
        <v>233</v>
      </c>
      <c r="C3409" s="20" t="n">
        <v>-0.18799587934798165</v>
      </c>
      <c r="D3409" s="20" t="n">
        <v>0.83599519245219</v>
      </c>
      <c r="E3409" s="20" t="n">
        <v>0.9840085235418482</v>
      </c>
      <c r="F3409" s="20" t="n">
        <v>0.10698909427692602</v>
      </c>
      <c r="G3409" s="20" t="n">
        <v>0.5660046347823618</v>
      </c>
      <c r="H3409" s="20" t="n">
        <v>-0.01498817690197245</v>
      </c>
      <c r="I3409" s="20" t="n">
        <v>-0.09121765035268799</v>
      </c>
      <c r="J3409" s="20" t="n">
        <v>-1.0493472393847636</v>
      </c>
      <c r="K3409" s="20" t="n">
        <v>-0.10723075141087493</v>
      </c>
      <c r="L3409" s="20" t="n">
        <v>-0.06352489910467413</v>
      </c>
      <c r="M3409" s="20" t="n">
        <v>-0.09680250226946653</v>
      </c>
      <c r="N3409" s="20" t="n">
        <v>-1.0907343081631877</v>
      </c>
      <c r="O3409" s="20" t="n">
        <v>-0.10601812408402135</v>
      </c>
      <c r="P3409" s="20" t="n">
        <v>0.14351112056963047</v>
      </c>
      <c r="Q3409" s="20" t="n">
        <v>0.07980220536441805</v>
      </c>
      <c r="R3409" s="20" t="n">
        <v>1.0603889508249367</v>
      </c>
      <c r="S3409" s="20" t="n">
        <v>-0.8306796508289689</v>
      </c>
      <c r="T3409" s="20" t="n">
        <v>0.12629337294362497</v>
      </c>
      <c r="U3409" s="20" t="n">
        <v>1.113319608963821</v>
      </c>
      <c r="V3409" s="20" t="n">
        <v>0.7299897760119839</v>
      </c>
      <c r="W3409" s="20" t="n">
        <v>0.1660047555828058</v>
      </c>
    </row>
    <row r="3410">
      <c r="B3410" s="16" t="s">
        <v>234</v>
      </c>
      <c r="C3410" s="22" t="n">
        <v>0.29300134270257816</v>
      </c>
      <c r="D3410" s="22" t="n">
        <v>1.5579962825893556</v>
      </c>
      <c r="E3410" s="22" t="n">
        <v>0.7280090695165546</v>
      </c>
      <c r="F3410" s="22" t="n">
        <v>0.14399057060778123</v>
      </c>
      <c r="G3410" s="22" t="n">
        <v>0.5770048133323465</v>
      </c>
      <c r="H3410" s="22" t="n">
        <v>1.0770348835022638</v>
      </c>
      <c r="I3410" s="22" t="n">
        <v>0.9106562093543351</v>
      </c>
      <c r="J3410" s="22" t="n">
        <v>0.9179922506708812</v>
      </c>
      <c r="K3410" s="22" t="n">
        <v>0.8742284871969941</v>
      </c>
      <c r="L3410" s="22" t="n">
        <v>-0.06352489910467413</v>
      </c>
      <c r="M3410" s="22" t="n">
        <v>0.8697558158453583</v>
      </c>
      <c r="N3410" s="22" t="n">
        <v>0.9397569604230857</v>
      </c>
      <c r="O3410" s="22" t="n">
        <v>0.6550030486231325</v>
      </c>
      <c r="P3410" s="22" t="n">
        <v>1.0988023170886858</v>
      </c>
      <c r="Q3410" s="22" t="n">
        <v>-0.8592987470490014</v>
      </c>
      <c r="R3410" s="22" t="n">
        <v>0.08713502520706305</v>
      </c>
      <c r="S3410" s="22" t="n">
        <v>0.12634463220650408</v>
      </c>
      <c r="T3410" s="22" t="n">
        <v>0.12629337294362497</v>
      </c>
      <c r="U3410" s="22" t="n">
        <v>1.113319608963821</v>
      </c>
      <c r="V3410" s="22" t="n">
        <v>0.5169918736583163</v>
      </c>
      <c r="W3410" s="22" t="n">
        <v>0.19000522374220666</v>
      </c>
    </row>
    <row r="3411">
      <c r="B3411" s="16" t="s">
        <v>235</v>
      </c>
      <c r="C3411" s="20" t="n">
        <v>-0.8479920676086251</v>
      </c>
      <c r="D3411" s="20" t="n">
        <v>-0.010006084910748843</v>
      </c>
      <c r="E3411" s="20" t="n">
        <v>-1.6309858994118345</v>
      </c>
      <c r="F3411" s="20" t="n">
        <v>-1.6720818893066265</v>
      </c>
      <c r="G3411" s="20" t="n">
        <v>-1.892035263023309</v>
      </c>
      <c r="H3411" s="20" t="n">
        <v>-1.3460162844093337</v>
      </c>
      <c r="I3411" s="20" t="n">
        <v>-2.094965369766734</v>
      </c>
      <c r="J3411" s="20" t="n">
        <v>-1.0493472393847636</v>
      </c>
      <c r="K3411" s="20" t="n">
        <v>-1.088689990018744</v>
      </c>
      <c r="L3411" s="20" t="n">
        <v>-2.056996732913255</v>
      </c>
      <c r="M3411" s="20" t="n">
        <v>-2.029919138499116</v>
      </c>
      <c r="N3411" s="20" t="n">
        <v>-1.0907343081631877</v>
      </c>
      <c r="O3411" s="20" t="n">
        <v>-2.1130739632735844</v>
      </c>
      <c r="P3411" s="20" t="n">
        <v>-0.811780075949425</v>
      </c>
      <c r="Q3411" s="20" t="n">
        <v>-0.8592987470490014</v>
      </c>
      <c r="R3411" s="20" t="n">
        <v>-1.8593728260286837</v>
      </c>
      <c r="S3411" s="20" t="n">
        <v>0.12634463220650408</v>
      </c>
      <c r="T3411" s="20" t="n">
        <v>-0.8645082076498136</v>
      </c>
      <c r="U3411" s="20" t="n">
        <v>-0.848385263515211</v>
      </c>
      <c r="V3411" s="20" t="n">
        <v>-1.015993029196953</v>
      </c>
      <c r="W3411" s="20" t="n">
        <v>-1.803033652994706</v>
      </c>
    </row>
    <row r="3412">
      <c r="B3412" s="16" t="s">
        <v>236</v>
      </c>
      <c r="C3412" s="22" t="n">
        <v>1.8169925410498824</v>
      </c>
      <c r="D3412" s="22" t="n">
        <v>0.4819946579528043</v>
      </c>
      <c r="E3412" s="22" t="n">
        <v>1.6840070306422605</v>
      </c>
      <c r="F3412" s="22" t="n">
        <v>0.5620072491563619</v>
      </c>
      <c r="G3412" s="22" t="n">
        <v>0.6010052028959496</v>
      </c>
      <c r="H3412" s="22" t="n">
        <v>1.3150399094878025</v>
      </c>
      <c r="I3412" s="22" t="n">
        <v>0.9106562093543351</v>
      </c>
      <c r="J3412" s="22" t="n">
        <v>-0.06567749435694117</v>
      </c>
      <c r="K3412" s="22" t="n">
        <v>-0.10723075141087493</v>
      </c>
      <c r="L3412" s="22" t="n">
        <v>0.9332110177996162</v>
      </c>
      <c r="M3412" s="22" t="n">
        <v>-0.09680250226946653</v>
      </c>
      <c r="N3412" s="22" t="n">
        <v>0.9397569604230857</v>
      </c>
      <c r="O3412" s="22" t="n">
        <v>0.4599976232908132</v>
      </c>
      <c r="P3412" s="22" t="n">
        <v>2.054093513607741</v>
      </c>
      <c r="Q3412" s="22" t="n">
        <v>1.0189031577778376</v>
      </c>
      <c r="R3412" s="22" t="n">
        <v>2.0336428764428103</v>
      </c>
      <c r="S3412" s="22" t="n">
        <v>1.083368915241977</v>
      </c>
      <c r="T3412" s="22" t="n">
        <v>2.1078965341305023</v>
      </c>
      <c r="U3412" s="22" t="n">
        <v>2.0941720452033366</v>
      </c>
      <c r="V3412" s="22" t="n">
        <v>1.797979258236007</v>
      </c>
      <c r="W3412" s="22" t="n">
        <v>0.6510142163040313</v>
      </c>
    </row>
    <row r="3413">
      <c r="B3413" s="16" t="s">
        <v>237</v>
      </c>
      <c r="C3413" s="20" t="n">
        <v>-0.20699576961609106</v>
      </c>
      <c r="D3413" s="20" t="n">
        <v>1.2139957631888225</v>
      </c>
      <c r="E3413" s="20" t="n">
        <v>1.2450079669035736</v>
      </c>
      <c r="F3413" s="20" t="n">
        <v>0.14399057060778123</v>
      </c>
      <c r="G3413" s="20" t="n">
        <v>-0.4140112723980927</v>
      </c>
      <c r="H3413" s="20" t="n">
        <v>-0.5539995592809864</v>
      </c>
      <c r="I3413" s="20" t="n">
        <v>-0.09121765035268799</v>
      </c>
      <c r="J3413" s="20" t="n">
        <v>-1.0493472393847636</v>
      </c>
      <c r="K3413" s="20" t="n">
        <v>-1.088689990018744</v>
      </c>
      <c r="L3413" s="20" t="n">
        <v>-0.06352489910467413</v>
      </c>
      <c r="M3413" s="20" t="n">
        <v>-0.09680250226946653</v>
      </c>
      <c r="N3413" s="20" t="n">
        <v>-0.07548867387005104</v>
      </c>
      <c r="O3413" s="20" t="n">
        <v>0.6870039389340773</v>
      </c>
      <c r="P3413" s="20" t="n">
        <v>1.0988023170886858</v>
      </c>
      <c r="Q3413" s="20" t="n">
        <v>0.07980220536441805</v>
      </c>
      <c r="R3413" s="20" t="n">
        <v>0.08713502520706305</v>
      </c>
      <c r="S3413" s="20" t="n">
        <v>-0.8306796508289689</v>
      </c>
      <c r="T3413" s="20" t="n">
        <v>0.12629337294362497</v>
      </c>
      <c r="U3413" s="20" t="n">
        <v>2.0941720452033366</v>
      </c>
      <c r="V3413" s="20" t="n">
        <v>-0.32499983423740236</v>
      </c>
      <c r="W3413" s="20" t="n">
        <v>1.0680223505736215</v>
      </c>
    </row>
    <row r="3414">
      <c r="B3414" s="16" t="s">
        <v>238</v>
      </c>
      <c r="C3414" s="22" t="n">
        <v>0.4820002511590351</v>
      </c>
      <c r="D3414" s="22" t="n">
        <v>-0.1650063189429658</v>
      </c>
      <c r="E3414" s="22" t="n">
        <v>1.6840070306422605</v>
      </c>
      <c r="F3414" s="22" t="n">
        <v>0.534006131933012</v>
      </c>
      <c r="G3414" s="22" t="n">
        <v>0.9870114683772306</v>
      </c>
      <c r="H3414" s="22" t="n">
        <v>1.317039951722975</v>
      </c>
      <c r="I3414" s="22" t="n">
        <v>-0.09121765035268799</v>
      </c>
      <c r="J3414" s="22" t="n">
        <v>-0.06567749435694117</v>
      </c>
      <c r="K3414" s="22" t="n">
        <v>-1.088689990018744</v>
      </c>
      <c r="L3414" s="22" t="n">
        <v>-0.06352489910467413</v>
      </c>
      <c r="M3414" s="22" t="n">
        <v>-1.0633608203842915</v>
      </c>
      <c r="N3414" s="22" t="n">
        <v>-1.0907343081631877</v>
      </c>
      <c r="O3414" s="22" t="n">
        <v>1.0600143166210267</v>
      </c>
      <c r="P3414" s="22" t="n">
        <v>0.14351112056963047</v>
      </c>
      <c r="Q3414" s="22" t="n">
        <v>0.07980220536441805</v>
      </c>
      <c r="R3414" s="22" t="n">
        <v>0.08713502520706305</v>
      </c>
      <c r="S3414" s="22" t="n">
        <v>0.12634463220650408</v>
      </c>
      <c r="T3414" s="22" t="n">
        <v>0.12629337294362497</v>
      </c>
      <c r="U3414" s="22" t="n">
        <v>0.13246717272430486</v>
      </c>
      <c r="V3414" s="22" t="n">
        <v>0.24199458188714923</v>
      </c>
      <c r="W3414" s="22" t="n">
        <v>0.18000502867578963</v>
      </c>
    </row>
    <row r="3415">
      <c r="B3415" s="16" t="s">
        <v>239</v>
      </c>
      <c r="C3415" s="20" t="n">
        <v>-1.5159882096663673</v>
      </c>
      <c r="D3415" s="20" t="n">
        <v>-1.5660084342922298</v>
      </c>
      <c r="E3415" s="20" t="n">
        <v>-0.9239874072404182</v>
      </c>
      <c r="F3415" s="20" t="n">
        <v>-0.6910427465885459</v>
      </c>
      <c r="G3415" s="20" t="n">
        <v>-2.2930417719818426</v>
      </c>
      <c r="H3415" s="20" t="n">
        <v>-1.859027117731104</v>
      </c>
      <c r="I3415" s="20" t="n">
        <v>-1.093091510059711</v>
      </c>
      <c r="J3415" s="20" t="n">
        <v>-1.0493472393847636</v>
      </c>
      <c r="K3415" s="20" t="n">
        <v>-2.0701492286266125</v>
      </c>
      <c r="L3415" s="20" t="n">
        <v>-1.0602608160089646</v>
      </c>
      <c r="M3415" s="20" t="n">
        <v>-1.0633608203842915</v>
      </c>
      <c r="N3415" s="20" t="n">
        <v>-0.07548867387005104</v>
      </c>
      <c r="O3415" s="20" t="n">
        <v>-0.7300354851474431</v>
      </c>
      <c r="P3415" s="20" t="n">
        <v>-0.811780075949425</v>
      </c>
      <c r="Q3415" s="20" t="n">
        <v>-1.7983996994624212</v>
      </c>
      <c r="R3415" s="20" t="n">
        <v>-1.8593728260286837</v>
      </c>
      <c r="S3415" s="20" t="n">
        <v>-0.8306796508289689</v>
      </c>
      <c r="T3415" s="20" t="n">
        <v>-1.855309788243252</v>
      </c>
      <c r="U3415" s="20" t="n">
        <v>-1.829237699754727</v>
      </c>
      <c r="V3415" s="20" t="n">
        <v>-1.0079931079817916</v>
      </c>
      <c r="W3415" s="20" t="n">
        <v>0.2140056919016075</v>
      </c>
    </row>
    <row r="3416">
      <c r="B3416" s="16" t="s">
        <v>240</v>
      </c>
      <c r="C3416" s="22" t="n">
        <v>-0.22799564833347521</v>
      </c>
      <c r="D3416" s="22" t="n">
        <v>0.5949948285698399</v>
      </c>
      <c r="E3416" s="22" t="n">
        <v>-0.6679879532151245</v>
      </c>
      <c r="F3416" s="22" t="n">
        <v>1.542046351973608</v>
      </c>
      <c r="G3416" s="22" t="n">
        <v>0.15899802843292823</v>
      </c>
      <c r="H3416" s="22" t="n">
        <v>0.20601649008459919</v>
      </c>
      <c r="I3416" s="22" t="n">
        <v>-1.093091510059711</v>
      </c>
      <c r="J3416" s="22" t="n">
        <v>-1.0493472393847636</v>
      </c>
      <c r="K3416" s="22" t="n">
        <v>-0.10723075141087493</v>
      </c>
      <c r="L3416" s="22" t="n">
        <v>-1.0602608160089646</v>
      </c>
      <c r="M3416" s="22" t="n">
        <v>-1.0633608203842915</v>
      </c>
      <c r="N3416" s="22" t="n">
        <v>-1.0907343081631877</v>
      </c>
      <c r="O3416" s="22" t="n">
        <v>-0.15301943172822138</v>
      </c>
      <c r="P3416" s="22" t="n">
        <v>1.0988023170886858</v>
      </c>
      <c r="Q3416" s="22" t="n">
        <v>1.0189031577778376</v>
      </c>
      <c r="R3416" s="22" t="n">
        <v>0.08713502520706305</v>
      </c>
      <c r="S3416" s="22" t="n">
        <v>0.12634463220650408</v>
      </c>
      <c r="T3416" s="22" t="n">
        <v>2.1078965341305023</v>
      </c>
      <c r="U3416" s="22" t="n">
        <v>2.0941720452033366</v>
      </c>
      <c r="V3416" s="22" t="n">
        <v>-0.39699912517385333</v>
      </c>
      <c r="W3416" s="22" t="n">
        <v>-0.030999087225609564</v>
      </c>
    </row>
    <row r="3417">
      <c r="B3417" s="16" t="s">
        <v>241</v>
      </c>
      <c r="C3417" s="20" t="n">
        <v>1.842992390890453</v>
      </c>
      <c r="D3417" s="20" t="n">
        <v>0.8379951954719606</v>
      </c>
      <c r="E3417" s="20" t="n">
        <v>0.5040095472444227</v>
      </c>
      <c r="F3417" s="20" t="n">
        <v>-0.10701944450153392</v>
      </c>
      <c r="G3417" s="20" t="n">
        <v>1.592021288626389</v>
      </c>
      <c r="H3417" s="20" t="n">
        <v>0.24201725031770585</v>
      </c>
      <c r="I3417" s="20" t="n">
        <v>-0.09121765035268799</v>
      </c>
      <c r="J3417" s="20" t="n">
        <v>0.9179922506708812</v>
      </c>
      <c r="K3417" s="20" t="n">
        <v>0.8742284871969941</v>
      </c>
      <c r="L3417" s="20" t="n">
        <v>1.9299469347039064</v>
      </c>
      <c r="M3417" s="20" t="n">
        <v>0.8697558158453583</v>
      </c>
      <c r="N3417" s="20" t="n">
        <v>1.9550025947162224</v>
      </c>
      <c r="O3417" s="20" t="n">
        <v>0.9420110335994177</v>
      </c>
      <c r="P3417" s="20" t="n">
        <v>2.054093513607741</v>
      </c>
      <c r="Q3417" s="20" t="n">
        <v>1.0189031577778376</v>
      </c>
      <c r="R3417" s="20" t="n">
        <v>0.08713502520706305</v>
      </c>
      <c r="S3417" s="20" t="n">
        <v>1.083368915241977</v>
      </c>
      <c r="T3417" s="20" t="n">
        <v>1.1170949535370636</v>
      </c>
      <c r="U3417" s="20" t="n">
        <v>2.0941720452033366</v>
      </c>
      <c r="V3417" s="20" t="n">
        <v>-0.7589955601598986</v>
      </c>
      <c r="W3417" s="20" t="n">
        <v>1.7600358491696793</v>
      </c>
    </row>
    <row r="3418">
      <c r="B3418" s="16" t="s">
        <v>242</v>
      </c>
      <c r="C3418" s="22" t="n">
        <v>2.2869898266294317</v>
      </c>
      <c r="D3418" s="22" t="n">
        <v>0.48699466550223064</v>
      </c>
      <c r="E3418" s="22" t="n">
        <v>2.1570060218686815</v>
      </c>
      <c r="F3418" s="22" t="n">
        <v>1.1520307906483773</v>
      </c>
      <c r="G3418" s="22" t="n">
        <v>2.008028041062174</v>
      </c>
      <c r="H3418" s="22" t="n">
        <v>1.7940500248116389</v>
      </c>
      <c r="I3418" s="22" t="n">
        <v>-1.093091510059711</v>
      </c>
      <c r="J3418" s="22" t="n">
        <v>-0.06567749435694117</v>
      </c>
      <c r="K3418" s="22" t="n">
        <v>-1.088689990018744</v>
      </c>
      <c r="L3418" s="22" t="n">
        <v>-0.06352489910467413</v>
      </c>
      <c r="M3418" s="22" t="n">
        <v>-1.0633608203842915</v>
      </c>
      <c r="N3418" s="22" t="n">
        <v>-0.07548867387005104</v>
      </c>
      <c r="O3418" s="22" t="n">
        <v>2.4560531564359893</v>
      </c>
      <c r="P3418" s="22" t="n">
        <v>0.14351112056963047</v>
      </c>
      <c r="Q3418" s="22" t="n">
        <v>1.958004110191257</v>
      </c>
      <c r="R3418" s="22" t="n">
        <v>1.0603889508249367</v>
      </c>
      <c r="S3418" s="22" t="n">
        <v>0.12634463220650408</v>
      </c>
      <c r="T3418" s="22" t="n">
        <v>0.12629337294362497</v>
      </c>
      <c r="U3418" s="22" t="n">
        <v>0.13246717272430486</v>
      </c>
      <c r="V3418" s="22" t="n">
        <v>1.142985708744682</v>
      </c>
      <c r="W3418" s="22" t="n">
        <v>1.9570396919780946</v>
      </c>
    </row>
    <row r="3419">
      <c r="B3419" s="16" t="s">
        <v>243</v>
      </c>
      <c r="C3419" s="20" t="n">
        <v>-1.5429880537315752</v>
      </c>
      <c r="D3419" s="20" t="n">
        <v>0.22299426689251922</v>
      </c>
      <c r="E3419" s="20" t="n">
        <v>-1.1919868356731473</v>
      </c>
      <c r="F3419" s="20" t="n">
        <v>-0.4370326117767291</v>
      </c>
      <c r="G3419" s="20" t="n">
        <v>-2.0550379088094464</v>
      </c>
      <c r="H3419" s="20" t="n">
        <v>-1.0900108783072417</v>
      </c>
      <c r="I3419" s="20" t="n">
        <v>-1.093091510059711</v>
      </c>
      <c r="J3419" s="20" t="n">
        <v>-1.0493472393847636</v>
      </c>
      <c r="K3419" s="20" t="n">
        <v>-1.088689990018744</v>
      </c>
      <c r="L3419" s="20" t="n">
        <v>-1.0602608160089646</v>
      </c>
      <c r="M3419" s="20" t="n">
        <v>0.8697558158453583</v>
      </c>
      <c r="N3419" s="20" t="n">
        <v>-1.0907343081631877</v>
      </c>
      <c r="O3419" s="20" t="n">
        <v>-0.8810396863022134</v>
      </c>
      <c r="P3419" s="20" t="n">
        <v>1.0988023170886858</v>
      </c>
      <c r="Q3419" s="20" t="n">
        <v>1.0189031577778376</v>
      </c>
      <c r="R3419" s="20" t="n">
        <v>0.08713502520706305</v>
      </c>
      <c r="S3419" s="20" t="n">
        <v>0.12634463220650408</v>
      </c>
      <c r="T3419" s="20" t="n">
        <v>-0.8645082076498136</v>
      </c>
      <c r="U3419" s="20" t="n">
        <v>-0.848385263515211</v>
      </c>
      <c r="V3419" s="20" t="n">
        <v>-1.225990961094935</v>
      </c>
      <c r="W3419" s="20" t="n">
        <v>-1.3560249335258652</v>
      </c>
    </row>
    <row r="3420">
      <c r="B3420" s="16" t="s">
        <v>244</v>
      </c>
      <c r="C3420" s="22" t="n">
        <v>-1.9869854894705536</v>
      </c>
      <c r="D3420" s="22" t="n">
        <v>-0.17700633706158903</v>
      </c>
      <c r="E3420" s="22" t="n">
        <v>-1.8399854536746718</v>
      </c>
      <c r="F3420" s="22" t="n">
        <v>-2.6101193162888476</v>
      </c>
      <c r="G3420" s="22" t="n">
        <v>-2.261041252563705</v>
      </c>
      <c r="H3420" s="22" t="n">
        <v>-1.5440204656914205</v>
      </c>
      <c r="I3420" s="22" t="n">
        <v>-0.09121765035268799</v>
      </c>
      <c r="J3420" s="22" t="n">
        <v>-0.06567749435694117</v>
      </c>
      <c r="K3420" s="22" t="n">
        <v>-0.10723075141087493</v>
      </c>
      <c r="L3420" s="22" t="n">
        <v>-0.06352489910467413</v>
      </c>
      <c r="M3420" s="22" t="n">
        <v>-1.0633608203842915</v>
      </c>
      <c r="N3420" s="22" t="n">
        <v>0.9397569604230857</v>
      </c>
      <c r="O3420" s="22" t="n">
        <v>0.3009931995583066</v>
      </c>
      <c r="P3420" s="22" t="n">
        <v>1.0988023170886858</v>
      </c>
      <c r="Q3420" s="22" t="n">
        <v>-0.8592987470490014</v>
      </c>
      <c r="R3420" s="22" t="n">
        <v>0.08713502520706305</v>
      </c>
      <c r="S3420" s="22" t="n">
        <v>-0.8306796508289689</v>
      </c>
      <c r="T3420" s="22" t="n">
        <v>1.1170949535370636</v>
      </c>
      <c r="U3420" s="22" t="n">
        <v>0.13246717272430486</v>
      </c>
      <c r="V3420" s="22" t="n">
        <v>-1.1629915815255405</v>
      </c>
      <c r="W3420" s="22" t="n">
        <v>-0.7120123712486088</v>
      </c>
    </row>
    <row r="3421">
      <c r="B3421" s="16" t="s">
        <v>245</v>
      </c>
      <c r="C3421" s="20" t="n">
        <v>0.03800281542005686</v>
      </c>
      <c r="D3421" s="20" t="n">
        <v>0.014993952836382923</v>
      </c>
      <c r="E3421" s="20" t="n">
        <v>-0.17598900251026334</v>
      </c>
      <c r="F3421" s="20" t="n">
        <v>1.023025643440801</v>
      </c>
      <c r="G3421" s="20" t="n">
        <v>1.4110183506675498</v>
      </c>
      <c r="H3421" s="20" t="n">
        <v>0.5090228887132472</v>
      </c>
      <c r="I3421" s="20" t="n">
        <v>-1.093091510059711</v>
      </c>
      <c r="J3421" s="20" t="n">
        <v>-0.06567749435694117</v>
      </c>
      <c r="K3421" s="20" t="n">
        <v>-1.088689990018744</v>
      </c>
      <c r="L3421" s="20" t="n">
        <v>-1.0602608160089646</v>
      </c>
      <c r="M3421" s="20" t="n">
        <v>-1.0633608203842915</v>
      </c>
      <c r="N3421" s="20" t="n">
        <v>-0.07548867387005104</v>
      </c>
      <c r="O3421" s="20" t="n">
        <v>1.0840149843542353</v>
      </c>
      <c r="P3421" s="20" t="n">
        <v>0.14351112056963047</v>
      </c>
      <c r="Q3421" s="20" t="n">
        <v>-0.8592987470490014</v>
      </c>
      <c r="R3421" s="20" t="n">
        <v>1.0603889508249367</v>
      </c>
      <c r="S3421" s="20" t="n">
        <v>-1.7877039338644418</v>
      </c>
      <c r="T3421" s="20" t="n">
        <v>-0.8645082076498136</v>
      </c>
      <c r="U3421" s="20" t="n">
        <v>0.13246717272430486</v>
      </c>
      <c r="V3421" s="20" t="n">
        <v>1.1219859155548837</v>
      </c>
      <c r="W3421" s="20" t="n">
        <v>-1.144020798117824</v>
      </c>
    </row>
    <row r="3422">
      <c r="B3422" s="16" t="s">
        <v>246</v>
      </c>
      <c r="C3422" s="22" t="n">
        <v>0.06700264793453968</v>
      </c>
      <c r="D3422" s="22" t="n">
        <v>-0.5630069198773034</v>
      </c>
      <c r="E3422" s="22" t="n">
        <v>0.2630100612284237</v>
      </c>
      <c r="F3422" s="22" t="n">
        <v>-0.8800502878461578</v>
      </c>
      <c r="G3422" s="22" t="n">
        <v>0.3750015345053549</v>
      </c>
      <c r="H3422" s="22" t="n">
        <v>-0.541999305869951</v>
      </c>
      <c r="I3422" s="22" t="n">
        <v>1.9125300690613583</v>
      </c>
      <c r="J3422" s="22" t="n">
        <v>0.9179922506708812</v>
      </c>
      <c r="K3422" s="22" t="n">
        <v>1.855687725804863</v>
      </c>
      <c r="L3422" s="22" t="n">
        <v>0.9332110177996162</v>
      </c>
      <c r="M3422" s="22" t="n">
        <v>0.8697558158453583</v>
      </c>
      <c r="N3422" s="22" t="n">
        <v>0.9397569604230857</v>
      </c>
      <c r="O3422" s="22" t="n">
        <v>0.3379942289803365</v>
      </c>
      <c r="P3422" s="22" t="n">
        <v>1.0988023170886858</v>
      </c>
      <c r="Q3422" s="22" t="n">
        <v>1.0189031577778376</v>
      </c>
      <c r="R3422" s="22" t="n">
        <v>0.08713502520706305</v>
      </c>
      <c r="S3422" s="22" t="n">
        <v>-0.8306796508289689</v>
      </c>
      <c r="T3422" s="22" t="n">
        <v>0.12629337294362497</v>
      </c>
      <c r="U3422" s="22" t="n">
        <v>1.113319608963821</v>
      </c>
      <c r="V3422" s="22" t="n">
        <v>0.36999332132972884</v>
      </c>
      <c r="W3422" s="22" t="n">
        <v>1.0780225456400385</v>
      </c>
    </row>
    <row r="3423">
      <c r="B3423" s="16" t="s">
        <v>247</v>
      </c>
      <c r="C3423" s="20" t="n">
        <v>-1.0979906237679598</v>
      </c>
      <c r="D3423" s="20" t="n">
        <v>-0.343006587702544</v>
      </c>
      <c r="E3423" s="20" t="n">
        <v>-0.9429873667188579</v>
      </c>
      <c r="F3423" s="20" t="n">
        <v>-0.5910387565051535</v>
      </c>
      <c r="G3423" s="20" t="n">
        <v>0.3920018104462404</v>
      </c>
      <c r="H3423" s="20" t="n">
        <v>0.7670283370505118</v>
      </c>
      <c r="I3423" s="20" t="n">
        <v>1.9125300690613583</v>
      </c>
      <c r="J3423" s="20" t="n">
        <v>0.9179922506708812</v>
      </c>
      <c r="K3423" s="20" t="n">
        <v>-0.10723075141087493</v>
      </c>
      <c r="L3423" s="20" t="n">
        <v>0.9332110177996162</v>
      </c>
      <c r="M3423" s="20" t="n">
        <v>1.836314133960183</v>
      </c>
      <c r="N3423" s="20" t="n">
        <v>-0.07548867387005104</v>
      </c>
      <c r="O3423" s="20" t="n">
        <v>-0.9110405209687241</v>
      </c>
      <c r="P3423" s="20" t="n">
        <v>-0.811780075949425</v>
      </c>
      <c r="Q3423" s="20" t="n">
        <v>1.0189031577778376</v>
      </c>
      <c r="R3423" s="20" t="n">
        <v>-0.8861189004108104</v>
      </c>
      <c r="S3423" s="20" t="n">
        <v>-0.8306796508289689</v>
      </c>
      <c r="T3423" s="20" t="n">
        <v>0.12629337294362497</v>
      </c>
      <c r="U3423" s="20" t="n">
        <v>-0.848385263515211</v>
      </c>
      <c r="V3423" s="20" t="n">
        <v>-0.12600179401026695</v>
      </c>
      <c r="W3423" s="20" t="n">
        <v>-0.20800253990119083</v>
      </c>
    </row>
    <row r="3424">
      <c r="B3424" s="16" t="s">
        <v>248</v>
      </c>
      <c r="C3424" s="22" t="n">
        <v>-1.5879877938402556</v>
      </c>
      <c r="D3424" s="22" t="n">
        <v>-2.6720101042253397</v>
      </c>
      <c r="E3424" s="22" t="n">
        <v>-1.414986360077993</v>
      </c>
      <c r="F3424" s="22" t="n">
        <v>-2.3561091814770307</v>
      </c>
      <c r="G3424" s="22" t="n">
        <v>-1.65803146477818</v>
      </c>
      <c r="H3424" s="22" t="n">
        <v>-2.4020385845804637</v>
      </c>
      <c r="I3424" s="22" t="n">
        <v>-2.094965369766734</v>
      </c>
      <c r="J3424" s="22" t="n">
        <v>-2.0330169844125856</v>
      </c>
      <c r="K3424" s="22" t="n">
        <v>-1.088689990018744</v>
      </c>
      <c r="L3424" s="22" t="n">
        <v>-3.0537326498175448</v>
      </c>
      <c r="M3424" s="22" t="n">
        <v>-2.029919138499116</v>
      </c>
      <c r="N3424" s="22" t="n">
        <v>-1.0907343081631877</v>
      </c>
      <c r="O3424" s="22" t="n">
        <v>-1.2870509821223242</v>
      </c>
      <c r="P3424" s="22" t="n">
        <v>-1.7670712724684803</v>
      </c>
      <c r="Q3424" s="22" t="n">
        <v>-2.7375006518758402</v>
      </c>
      <c r="R3424" s="22" t="n">
        <v>-1.8593728260286837</v>
      </c>
      <c r="S3424" s="22" t="n">
        <v>-0.8306796508289689</v>
      </c>
      <c r="T3424" s="22" t="n">
        <v>-0.8645082076498136</v>
      </c>
      <c r="U3424" s="22" t="n">
        <v>-1.829237699754727</v>
      </c>
      <c r="V3424" s="22" t="n">
        <v>-0.9539936397794533</v>
      </c>
      <c r="W3424" s="22" t="n">
        <v>-1.557028854360847</v>
      </c>
    </row>
    <row r="3425">
      <c r="B3425" s="16" t="s">
        <v>249</v>
      </c>
      <c r="C3425" s="20" t="n">
        <v>-1.2929894975722407</v>
      </c>
      <c r="D3425" s="20" t="n">
        <v>-0.9570075147721001</v>
      </c>
      <c r="E3425" s="20" t="n">
        <v>-0.012989350142595961</v>
      </c>
      <c r="F3425" s="20" t="n">
        <v>-0.33302846209000087</v>
      </c>
      <c r="G3425" s="20" t="n">
        <v>-0.04300525039406346</v>
      </c>
      <c r="H3425" s="20" t="n">
        <v>-0.6260010797471999</v>
      </c>
      <c r="I3425" s="20" t="n">
        <v>-1.093091510059711</v>
      </c>
      <c r="J3425" s="20" t="n">
        <v>-1.0493472393847636</v>
      </c>
      <c r="K3425" s="20" t="n">
        <v>-1.088689990018744</v>
      </c>
      <c r="L3425" s="20" t="n">
        <v>-0.06352489910467413</v>
      </c>
      <c r="M3425" s="20" t="n">
        <v>0.8697558158453583</v>
      </c>
      <c r="N3425" s="20" t="n">
        <v>-0.07548867387005104</v>
      </c>
      <c r="O3425" s="20" t="n">
        <v>-0.9160406600798092</v>
      </c>
      <c r="P3425" s="20" t="n">
        <v>0.14351112056963047</v>
      </c>
      <c r="Q3425" s="20" t="n">
        <v>-0.8592987470490014</v>
      </c>
      <c r="R3425" s="20" t="n">
        <v>-0.8861189004108104</v>
      </c>
      <c r="S3425" s="20" t="n">
        <v>0.12634463220650408</v>
      </c>
      <c r="T3425" s="20" t="n">
        <v>-0.8645082076498136</v>
      </c>
      <c r="U3425" s="20" t="n">
        <v>0.13246717272430486</v>
      </c>
      <c r="V3425" s="20" t="n">
        <v>-0.14700158720006518</v>
      </c>
      <c r="W3425" s="20" t="n">
        <v>-0.9480169748160506</v>
      </c>
    </row>
    <row r="3426">
      <c r="B3426" s="16" t="s">
        <v>250</v>
      </c>
      <c r="C3426" s="22" t="n">
        <v>0.28300140045620475</v>
      </c>
      <c r="D3426" s="22" t="n">
        <v>0.22299426689251922</v>
      </c>
      <c r="E3426" s="22" t="n">
        <v>0.04701052189458223</v>
      </c>
      <c r="F3426" s="22" t="n">
        <v>0.3449985906754002</v>
      </c>
      <c r="G3426" s="22" t="n">
        <v>-0.3990110289208409</v>
      </c>
      <c r="H3426" s="22" t="n">
        <v>-0.541999305869951</v>
      </c>
      <c r="I3426" s="22" t="n">
        <v>-0.09121765035268799</v>
      </c>
      <c r="J3426" s="22" t="n">
        <v>-1.0493472393847636</v>
      </c>
      <c r="K3426" s="22" t="n">
        <v>0.8742284871969941</v>
      </c>
      <c r="L3426" s="22" t="n">
        <v>-0.06352489910467413</v>
      </c>
      <c r="M3426" s="22" t="n">
        <v>-1.0633608203842915</v>
      </c>
      <c r="N3426" s="22" t="n">
        <v>0.9397569604230857</v>
      </c>
      <c r="O3426" s="22" t="n">
        <v>0.05498635529291922</v>
      </c>
      <c r="P3426" s="22" t="n">
        <v>0.14351112056963047</v>
      </c>
      <c r="Q3426" s="22" t="n">
        <v>-0.8592987470490014</v>
      </c>
      <c r="R3426" s="22" t="n">
        <v>-0.8861189004108104</v>
      </c>
      <c r="S3426" s="22" t="n">
        <v>1.083368915241977</v>
      </c>
      <c r="T3426" s="22" t="n">
        <v>-1.855309788243252</v>
      </c>
      <c r="U3426" s="22" t="n">
        <v>0.13246717272430486</v>
      </c>
      <c r="V3426" s="22" t="n">
        <v>0.6969901009994438</v>
      </c>
      <c r="W3426" s="22" t="n">
        <v>-0.016998814132625734</v>
      </c>
    </row>
    <row r="3427">
      <c r="B3427" s="16" t="s">
        <v>251</v>
      </c>
      <c r="C3427" s="20" t="n">
        <v>-1.9509856973836095</v>
      </c>
      <c r="D3427" s="20" t="n">
        <v>-0.2870065031489688</v>
      </c>
      <c r="E3427" s="20" t="n">
        <v>-0.4439884309429926</v>
      </c>
      <c r="F3427" s="20" t="n">
        <v>-2.139100522996069</v>
      </c>
      <c r="G3427" s="20" t="n">
        <v>-0.44801182427986364</v>
      </c>
      <c r="H3427" s="20" t="n">
        <v>-1.0670103926027568</v>
      </c>
      <c r="I3427" s="20" t="n">
        <v>-2.094965369766734</v>
      </c>
      <c r="J3427" s="20" t="n">
        <v>-0.06567749435694117</v>
      </c>
      <c r="K3427" s="20" t="n">
        <v>-1.088689990018744</v>
      </c>
      <c r="L3427" s="20" t="n">
        <v>-0.06352489910467413</v>
      </c>
      <c r="M3427" s="20" t="n">
        <v>-1.0633608203842915</v>
      </c>
      <c r="N3427" s="20" t="n">
        <v>-1.0907343081631877</v>
      </c>
      <c r="O3427" s="20" t="n">
        <v>-0.3320244119050684</v>
      </c>
      <c r="P3427" s="20" t="n">
        <v>-1.7670712724684803</v>
      </c>
      <c r="Q3427" s="20" t="n">
        <v>-0.8592987470490014</v>
      </c>
      <c r="R3427" s="20" t="n">
        <v>-2.832626751646557</v>
      </c>
      <c r="S3427" s="20" t="n">
        <v>-0.8306796508289689</v>
      </c>
      <c r="T3427" s="20" t="n">
        <v>-0.8645082076498136</v>
      </c>
      <c r="U3427" s="20" t="n">
        <v>-0.848385263515211</v>
      </c>
      <c r="V3427" s="20" t="n">
        <v>-2.1989813788889183</v>
      </c>
      <c r="W3427" s="20" t="n">
        <v>-0.011998716599417217</v>
      </c>
    </row>
    <row r="3428">
      <c r="B3428" s="16" t="s">
        <v>252</v>
      </c>
      <c r="C3428" s="22" t="n">
        <v>-0.6279933381884106</v>
      </c>
      <c r="D3428" s="22" t="n">
        <v>-0.20000637178895028</v>
      </c>
      <c r="E3428" s="22" t="n">
        <v>0.7350090545875587</v>
      </c>
      <c r="F3428" s="22" t="n">
        <v>0.6060090047930545</v>
      </c>
      <c r="G3428" s="22" t="n">
        <v>0.18699848292379834</v>
      </c>
      <c r="H3428" s="22" t="n">
        <v>-0.5109986512247757</v>
      </c>
      <c r="I3428" s="22" t="n">
        <v>0.9106562093543351</v>
      </c>
      <c r="J3428" s="22" t="n">
        <v>-0.06567749435694117</v>
      </c>
      <c r="K3428" s="22" t="n">
        <v>-0.10723075141087493</v>
      </c>
      <c r="L3428" s="22" t="n">
        <v>-0.06352489910467413</v>
      </c>
      <c r="M3428" s="22" t="n">
        <v>-0.09680250226946653</v>
      </c>
      <c r="N3428" s="22" t="n">
        <v>-0.07548867387005104</v>
      </c>
      <c r="O3428" s="22" t="n">
        <v>-0.5360300876373408</v>
      </c>
      <c r="P3428" s="22" t="n">
        <v>0.14351112056963047</v>
      </c>
      <c r="Q3428" s="22" t="n">
        <v>-0.8592987470490014</v>
      </c>
      <c r="R3428" s="22" t="n">
        <v>-0.8861189004108104</v>
      </c>
      <c r="S3428" s="22" t="n">
        <v>-0.8306796508289689</v>
      </c>
      <c r="T3428" s="22" t="n">
        <v>0.12629337294362497</v>
      </c>
      <c r="U3428" s="22" t="n">
        <v>0.13246717272430486</v>
      </c>
      <c r="V3428" s="22" t="n">
        <v>-1.02899290117159</v>
      </c>
      <c r="W3428" s="22" t="n">
        <v>-0.24700330066021722</v>
      </c>
    </row>
    <row r="3429">
      <c r="B3429" s="16" t="s">
        <v>253</v>
      </c>
      <c r="C3429" s="20" t="n">
        <v>-0.6029934825724772</v>
      </c>
      <c r="D3429" s="20" t="n">
        <v>0.027993972464891437</v>
      </c>
      <c r="E3429" s="20" t="n">
        <v>-0.4439884309429926</v>
      </c>
      <c r="F3429" s="20" t="n">
        <v>1.796056486785425</v>
      </c>
      <c r="G3429" s="20" t="n">
        <v>-0.21200799357110106</v>
      </c>
      <c r="H3429" s="20" t="n">
        <v>1.2850392759602136</v>
      </c>
      <c r="I3429" s="20" t="n">
        <v>0.9106562093543351</v>
      </c>
      <c r="J3429" s="20" t="n">
        <v>-0.06567749435694117</v>
      </c>
      <c r="K3429" s="20" t="n">
        <v>0.8742284871969941</v>
      </c>
      <c r="L3429" s="20" t="n">
        <v>-0.06352489910467413</v>
      </c>
      <c r="M3429" s="20" t="n">
        <v>0.8697558158453583</v>
      </c>
      <c r="N3429" s="20" t="n">
        <v>0.9397569604230857</v>
      </c>
      <c r="O3429" s="20" t="n">
        <v>1.0420138158211203</v>
      </c>
      <c r="P3429" s="20" t="n">
        <v>1.0988023170886858</v>
      </c>
      <c r="Q3429" s="20" t="n">
        <v>0.07980220536441805</v>
      </c>
      <c r="R3429" s="20" t="n">
        <v>0.08713502520706305</v>
      </c>
      <c r="S3429" s="20" t="n">
        <v>0.12634463220650408</v>
      </c>
      <c r="T3429" s="20" t="n">
        <v>0.12629337294362497</v>
      </c>
      <c r="U3429" s="20" t="n">
        <v>1.113319608963821</v>
      </c>
      <c r="V3429" s="20" t="n">
        <v>0.5529915191265419</v>
      </c>
      <c r="W3429" s="20" t="n">
        <v>-0.6890119225958496</v>
      </c>
    </row>
    <row r="3430">
      <c r="B3430" s="16" t="s">
        <v>254</v>
      </c>
      <c r="C3430" s="22" t="n">
        <v>-1.5279881403620152</v>
      </c>
      <c r="D3430" s="22" t="n">
        <v>0.24099429407045406</v>
      </c>
      <c r="E3430" s="22" t="n">
        <v>-0.20198894705970727</v>
      </c>
      <c r="F3430" s="22" t="n">
        <v>1.1080290350116848</v>
      </c>
      <c r="G3430" s="22" t="n">
        <v>-1.6500313349236457</v>
      </c>
      <c r="H3430" s="22" t="n">
        <v>1.5570450199436863</v>
      </c>
      <c r="I3430" s="22" t="n">
        <v>1.9125300690613583</v>
      </c>
      <c r="J3430" s="22" t="n">
        <v>0.9179922506708812</v>
      </c>
      <c r="K3430" s="22" t="n">
        <v>-0.10723075141087493</v>
      </c>
      <c r="L3430" s="22" t="n">
        <v>1.9299469347039064</v>
      </c>
      <c r="M3430" s="22" t="n">
        <v>1.836314133960183</v>
      </c>
      <c r="N3430" s="22" t="n">
        <v>0.9397569604230857</v>
      </c>
      <c r="O3430" s="22" t="n">
        <v>-1.4890566022101628</v>
      </c>
      <c r="P3430" s="22" t="n">
        <v>2.054093513607741</v>
      </c>
      <c r="Q3430" s="22" t="n">
        <v>1.958004110191257</v>
      </c>
      <c r="R3430" s="22" t="n">
        <v>1.0603889508249367</v>
      </c>
      <c r="S3430" s="22" t="n">
        <v>1.083368915241977</v>
      </c>
      <c r="T3430" s="22" t="n">
        <v>1.1170949535370636</v>
      </c>
      <c r="U3430" s="22" t="n">
        <v>1.113319608963821</v>
      </c>
      <c r="V3430" s="22" t="n">
        <v>-0.0720023258079287</v>
      </c>
      <c r="W3430" s="22" t="n">
        <v>-1.4090259673778753</v>
      </c>
    </row>
    <row r="3431">
      <c r="B3431" s="16" t="s">
        <v>255</v>
      </c>
      <c r="C3431" s="20" t="n">
        <v>0.2880013715793915</v>
      </c>
      <c r="D3431" s="20" t="n">
        <v>-1.3640081292954052</v>
      </c>
      <c r="E3431" s="20" t="n">
        <v>-0.16898901743925923</v>
      </c>
      <c r="F3431" s="20" t="n">
        <v>-1.5890785775374106</v>
      </c>
      <c r="G3431" s="20" t="n">
        <v>-0.4200113697889935</v>
      </c>
      <c r="H3431" s="20" t="n">
        <v>-1.3460162844093337</v>
      </c>
      <c r="I3431" s="20" t="n">
        <v>-2.094965369766734</v>
      </c>
      <c r="J3431" s="20" t="n">
        <v>-1.0493472393847636</v>
      </c>
      <c r="K3431" s="20" t="n">
        <v>-1.088689990018744</v>
      </c>
      <c r="L3431" s="20" t="n">
        <v>-2.056996732913255</v>
      </c>
      <c r="M3431" s="20" t="n">
        <v>-2.029919138499116</v>
      </c>
      <c r="N3431" s="20" t="n">
        <v>-2.105979942456324</v>
      </c>
      <c r="O3431" s="20" t="n">
        <v>0.859008724355405</v>
      </c>
      <c r="P3431" s="20" t="n">
        <v>-1.7670712724684803</v>
      </c>
      <c r="Q3431" s="20" t="n">
        <v>0.07980220536441805</v>
      </c>
      <c r="R3431" s="20" t="n">
        <v>-0.8861189004108104</v>
      </c>
      <c r="S3431" s="20" t="n">
        <v>0.12634463220650408</v>
      </c>
      <c r="T3431" s="20" t="n">
        <v>-0.8645082076498136</v>
      </c>
      <c r="U3431" s="20" t="n">
        <v>0.13246717272430486</v>
      </c>
      <c r="V3431" s="20" t="n">
        <v>-0.7469956783371567</v>
      </c>
      <c r="W3431" s="20" t="n">
        <v>0.6370139432110475</v>
      </c>
    </row>
    <row r="3432">
      <c r="B3432" s="16" t="s">
        <v>256</v>
      </c>
      <c r="C3432" s="22" t="n">
        <v>-0.15699605838422417</v>
      </c>
      <c r="D3432" s="22" t="n">
        <v>-0.3920066616869222</v>
      </c>
      <c r="E3432" s="22" t="n">
        <v>-0.9429873667188579</v>
      </c>
      <c r="F3432" s="22" t="n">
        <v>0.3479987103779019</v>
      </c>
      <c r="G3432" s="22" t="n">
        <v>-0.8370181384565951</v>
      </c>
      <c r="H3432" s="22" t="n">
        <v>0.6880266687611942</v>
      </c>
      <c r="I3432" s="22" t="n">
        <v>-1.093091510059711</v>
      </c>
      <c r="J3432" s="22" t="n">
        <v>-0.06567749435694117</v>
      </c>
      <c r="K3432" s="22" t="n">
        <v>-1.088689990018744</v>
      </c>
      <c r="L3432" s="22" t="n">
        <v>-1.0602608160089646</v>
      </c>
      <c r="M3432" s="22" t="n">
        <v>-1.0633608203842915</v>
      </c>
      <c r="N3432" s="22" t="n">
        <v>-1.0907343081631877</v>
      </c>
      <c r="O3432" s="22" t="n">
        <v>-0.6910344000809792</v>
      </c>
      <c r="P3432" s="22" t="n">
        <v>0.14351112056963047</v>
      </c>
      <c r="Q3432" s="22" t="n">
        <v>1.0189031577778376</v>
      </c>
      <c r="R3432" s="22" t="n">
        <v>1.0603889508249367</v>
      </c>
      <c r="S3432" s="22" t="n">
        <v>0.12634463220650408</v>
      </c>
      <c r="T3432" s="22" t="n">
        <v>1.1170949535370636</v>
      </c>
      <c r="U3432" s="22" t="n">
        <v>0.13246717272430486</v>
      </c>
      <c r="V3432" s="22" t="n">
        <v>0.5199918441140018</v>
      </c>
      <c r="W3432" s="22" t="n">
        <v>-0.9330166822164252</v>
      </c>
    </row>
    <row r="3433">
      <c r="B3433" s="16" t="s">
        <v>257</v>
      </c>
      <c r="C3433" s="20" t="n">
        <v>0.956997507861771</v>
      </c>
      <c r="D3433" s="20" t="n">
        <v>-0.37100662997933154</v>
      </c>
      <c r="E3433" s="20" t="n">
        <v>-0.4449884288102789</v>
      </c>
      <c r="F3433" s="20" t="n">
        <v>0.31999759315455206</v>
      </c>
      <c r="G3433" s="20" t="n">
        <v>-1.6330310589827604</v>
      </c>
      <c r="H3433" s="20" t="n">
        <v>-0.8140050498534236</v>
      </c>
      <c r="I3433" s="20" t="n">
        <v>-0.09121765035268799</v>
      </c>
      <c r="J3433" s="20" t="n">
        <v>-0.06567749435694117</v>
      </c>
      <c r="K3433" s="20" t="n">
        <v>-0.10723075141087493</v>
      </c>
      <c r="L3433" s="20" t="n">
        <v>-0.06352489910467413</v>
      </c>
      <c r="M3433" s="20" t="n">
        <v>-1.0633608203842915</v>
      </c>
      <c r="N3433" s="20" t="n">
        <v>-0.07548867387005104</v>
      </c>
      <c r="O3433" s="20" t="n">
        <v>-0.8950400758132517</v>
      </c>
      <c r="P3433" s="20" t="n">
        <v>0.14351112056963047</v>
      </c>
      <c r="Q3433" s="20" t="n">
        <v>0.07980220536441805</v>
      </c>
      <c r="R3433" s="20" t="n">
        <v>1.0603889508249367</v>
      </c>
      <c r="S3433" s="20" t="n">
        <v>-0.8306796508289689</v>
      </c>
      <c r="T3433" s="20" t="n">
        <v>0.12629337294362497</v>
      </c>
      <c r="U3433" s="20" t="n">
        <v>0.13246717272430486</v>
      </c>
      <c r="V3433" s="20" t="n">
        <v>-0.5689974312998195</v>
      </c>
      <c r="W3433" s="20" t="n">
        <v>-0.9290166041898583</v>
      </c>
    </row>
    <row r="3434">
      <c r="B3434" s="16" t="s">
        <v>258</v>
      </c>
      <c r="C3434" s="22" t="n">
        <v>-1.0379909702897194</v>
      </c>
      <c r="D3434" s="22" t="n">
        <v>-1.9090089521828777</v>
      </c>
      <c r="E3434" s="22" t="n">
        <v>-0.9089874392311236</v>
      </c>
      <c r="F3434" s="22" t="n">
        <v>-0.4300323324708916</v>
      </c>
      <c r="G3434" s="22" t="n">
        <v>-1.2700251668332656</v>
      </c>
      <c r="H3434" s="22" t="n">
        <v>-1.8540270121431726</v>
      </c>
      <c r="I3434" s="22" t="n">
        <v>-0.09121765035268799</v>
      </c>
      <c r="J3434" s="22" t="n">
        <v>-0.06567749435694117</v>
      </c>
      <c r="K3434" s="22" t="n">
        <v>-1.088689990018744</v>
      </c>
      <c r="L3434" s="22" t="n">
        <v>-0.06352489910467413</v>
      </c>
      <c r="M3434" s="22" t="n">
        <v>-1.0633608203842915</v>
      </c>
      <c r="N3434" s="22" t="n">
        <v>-1.0907343081631877</v>
      </c>
      <c r="O3434" s="22" t="n">
        <v>-0.5950317291481451</v>
      </c>
      <c r="P3434" s="22" t="n">
        <v>-0.811780075949425</v>
      </c>
      <c r="Q3434" s="22" t="n">
        <v>0.07980220536441805</v>
      </c>
      <c r="R3434" s="22" t="n">
        <v>0.08713502520706305</v>
      </c>
      <c r="S3434" s="22" t="n">
        <v>0.12634463220650408</v>
      </c>
      <c r="T3434" s="22" t="n">
        <v>-1.855309788243252</v>
      </c>
      <c r="U3434" s="22" t="n">
        <v>-0.848385263515211</v>
      </c>
      <c r="V3434" s="22" t="n">
        <v>0.13899559624194852</v>
      </c>
      <c r="W3434" s="22" t="n">
        <v>0.8630183517120722</v>
      </c>
    </row>
    <row r="3435">
      <c r="B3435" s="16" t="s">
        <v>259</v>
      </c>
      <c r="C3435" s="20" t="n">
        <v>-2.202984241992219</v>
      </c>
      <c r="D3435" s="20" t="n">
        <v>0.7819951109183855</v>
      </c>
      <c r="E3435" s="20" t="n">
        <v>-1.3749864453865408</v>
      </c>
      <c r="F3435" s="20" t="n">
        <v>0.033986181516049506</v>
      </c>
      <c r="G3435" s="20" t="n">
        <v>-2.253041122709171</v>
      </c>
      <c r="H3435" s="20" t="n">
        <v>1.0520343555626066</v>
      </c>
      <c r="I3435" s="20" t="n">
        <v>-0.09121765035268799</v>
      </c>
      <c r="J3435" s="20" t="n">
        <v>-0.06567749435694117</v>
      </c>
      <c r="K3435" s="20" t="n">
        <v>-0.10723075141087493</v>
      </c>
      <c r="L3435" s="20" t="n">
        <v>-0.06352489910467413</v>
      </c>
      <c r="M3435" s="20" t="n">
        <v>-0.09680250226946653</v>
      </c>
      <c r="N3435" s="20" t="n">
        <v>0.9397569604230857</v>
      </c>
      <c r="O3435" s="20" t="n">
        <v>-0.501029113859745</v>
      </c>
      <c r="P3435" s="20" t="n">
        <v>0.14351112056963047</v>
      </c>
      <c r="Q3435" s="20" t="n">
        <v>0.07980220536441805</v>
      </c>
      <c r="R3435" s="20" t="n">
        <v>0.08713502520706305</v>
      </c>
      <c r="S3435" s="20" t="n">
        <v>0.12634463220650408</v>
      </c>
      <c r="T3435" s="20" t="n">
        <v>0.12629337294362497</v>
      </c>
      <c r="U3435" s="20" t="n">
        <v>0.13246717272430486</v>
      </c>
      <c r="V3435" s="20" t="n">
        <v>1.3539836307945592</v>
      </c>
      <c r="W3435" s="20" t="n">
        <v>-0.4820078847210173</v>
      </c>
    </row>
    <row r="3436">
      <c r="B3436" s="16" t="s">
        <v>260</v>
      </c>
      <c r="C3436" s="22" t="n">
        <v>-0.43299446438412964</v>
      </c>
      <c r="D3436" s="22" t="n">
        <v>0.029993975484661976</v>
      </c>
      <c r="E3436" s="22" t="n">
        <v>-1.6049859548623906</v>
      </c>
      <c r="F3436" s="22" t="n">
        <v>0.133990171599442</v>
      </c>
      <c r="G3436" s="22" t="n">
        <v>0.5640046023187283</v>
      </c>
      <c r="H3436" s="22" t="n">
        <v>0.22001678573080732</v>
      </c>
      <c r="I3436" s="22" t="n">
        <v>-0.09121765035268799</v>
      </c>
      <c r="J3436" s="22" t="n">
        <v>-0.06567749435694117</v>
      </c>
      <c r="K3436" s="22" t="n">
        <v>-1.088689990018744</v>
      </c>
      <c r="L3436" s="22" t="n">
        <v>-1.0602608160089646</v>
      </c>
      <c r="M3436" s="22" t="n">
        <v>-1.0633608203842915</v>
      </c>
      <c r="N3436" s="22" t="n">
        <v>-1.0907343081631877</v>
      </c>
      <c r="O3436" s="22" t="n">
        <v>-1.1360467809675536</v>
      </c>
      <c r="P3436" s="22" t="n">
        <v>-1.7670712724684803</v>
      </c>
      <c r="Q3436" s="22" t="n">
        <v>0.07980220536441805</v>
      </c>
      <c r="R3436" s="22" t="n">
        <v>-0.8861189004108104</v>
      </c>
      <c r="S3436" s="22" t="n">
        <v>-0.8306796508289689</v>
      </c>
      <c r="T3436" s="22" t="n">
        <v>0.12629337294362497</v>
      </c>
      <c r="U3436" s="22" t="n">
        <v>-0.848385263515211</v>
      </c>
      <c r="V3436" s="22" t="n">
        <v>-0.5429976873505457</v>
      </c>
      <c r="W3436" s="22" t="n">
        <v>0.19000522374220666</v>
      </c>
    </row>
    <row r="3437">
      <c r="B3437" s="16" t="s">
        <v>261</v>
      </c>
      <c r="C3437" s="20" t="n">
        <v>-0.8189922350941422</v>
      </c>
      <c r="D3437" s="20" t="n">
        <v>0.6499949116135297</v>
      </c>
      <c r="E3437" s="20" t="n">
        <v>-0.19598895985598944</v>
      </c>
      <c r="F3437" s="20" t="n">
        <v>0.8510187804973662</v>
      </c>
      <c r="G3437" s="20" t="n">
        <v>-0.22100813965745217</v>
      </c>
      <c r="H3437" s="20" t="n">
        <v>0.24501731367046475</v>
      </c>
      <c r="I3437" s="20" t="n">
        <v>-0.09121765035268799</v>
      </c>
      <c r="J3437" s="20" t="n">
        <v>-0.06567749435694117</v>
      </c>
      <c r="K3437" s="20" t="n">
        <v>-1.088689990018744</v>
      </c>
      <c r="L3437" s="20" t="n">
        <v>-0.06352489910467413</v>
      </c>
      <c r="M3437" s="20" t="n">
        <v>-0.09680250226946653</v>
      </c>
      <c r="N3437" s="20" t="n">
        <v>-0.07548867387005104</v>
      </c>
      <c r="O3437" s="20" t="n">
        <v>0.6810037720007752</v>
      </c>
      <c r="P3437" s="20" t="n">
        <v>0.14351112056963047</v>
      </c>
      <c r="Q3437" s="20" t="n">
        <v>0.07980220536441805</v>
      </c>
      <c r="R3437" s="20" t="n">
        <v>1.0603889508249367</v>
      </c>
      <c r="S3437" s="20" t="n">
        <v>1.083368915241977</v>
      </c>
      <c r="T3437" s="20" t="n">
        <v>0.12629337294362497</v>
      </c>
      <c r="U3437" s="20" t="n">
        <v>2.0941720452033366</v>
      </c>
      <c r="V3437" s="20" t="n">
        <v>0.4999920410760987</v>
      </c>
      <c r="W3437" s="20" t="n">
        <v>0.5940131044254543</v>
      </c>
    </row>
    <row r="3438">
      <c r="B3438" s="16" t="s">
        <v>262</v>
      </c>
      <c r="C3438" s="22" t="n">
        <v>1.1479964047675029</v>
      </c>
      <c r="D3438" s="22" t="n">
        <v>0.07299404040972861</v>
      </c>
      <c r="E3438" s="22" t="n">
        <v>1.1930080778046857</v>
      </c>
      <c r="F3438" s="22" t="n">
        <v>2.1290697737631223</v>
      </c>
      <c r="G3438" s="22" t="n">
        <v>1.8340252167260522</v>
      </c>
      <c r="H3438" s="22" t="n">
        <v>-0.2549932451226837</v>
      </c>
      <c r="I3438" s="22" t="n">
        <v>0.9106562093543351</v>
      </c>
      <c r="J3438" s="22" t="n">
        <v>0.9179922506708812</v>
      </c>
      <c r="K3438" s="22" t="n">
        <v>0.8742284871969941</v>
      </c>
      <c r="L3438" s="22" t="n">
        <v>-0.06352489910467413</v>
      </c>
      <c r="M3438" s="22" t="n">
        <v>0.8697558158453583</v>
      </c>
      <c r="N3438" s="22" t="n">
        <v>0.9397569604230857</v>
      </c>
      <c r="O3438" s="22" t="n">
        <v>0.2759925040028811</v>
      </c>
      <c r="P3438" s="22" t="n">
        <v>2.054093513607741</v>
      </c>
      <c r="Q3438" s="22" t="n">
        <v>1.958004110191257</v>
      </c>
      <c r="R3438" s="22" t="n">
        <v>2.0336428764428103</v>
      </c>
      <c r="S3438" s="22" t="n">
        <v>2.04039319827745</v>
      </c>
      <c r="T3438" s="22" t="n">
        <v>2.1078965341305023</v>
      </c>
      <c r="U3438" s="22" t="n">
        <v>1.113319608963821</v>
      </c>
      <c r="V3438" s="22" t="n">
        <v>1.1809853345166976</v>
      </c>
      <c r="W3438" s="22" t="n">
        <v>1.986040257670704</v>
      </c>
    </row>
    <row r="3439">
      <c r="B3439" s="16" t="s">
        <v>263</v>
      </c>
      <c r="C3439" s="20" t="n">
        <v>-2.173984409477736</v>
      </c>
      <c r="D3439" s="20" t="n">
        <v>-1.201007883184106</v>
      </c>
      <c r="E3439" s="20" t="n">
        <v>-0.9099874370984099</v>
      </c>
      <c r="F3439" s="20" t="n">
        <v>-0.9800542779295502</v>
      </c>
      <c r="G3439" s="20" t="n">
        <v>-0.427011483411711</v>
      </c>
      <c r="H3439" s="20" t="n">
        <v>-0.8140050498534236</v>
      </c>
      <c r="I3439" s="20" t="n">
        <v>-2.094965369766734</v>
      </c>
      <c r="J3439" s="20" t="n">
        <v>-0.06567749435694117</v>
      </c>
      <c r="K3439" s="20" t="n">
        <v>-2.0701492286266125</v>
      </c>
      <c r="L3439" s="20" t="n">
        <v>-2.056996732913255</v>
      </c>
      <c r="M3439" s="20" t="n">
        <v>-2.029919138499116</v>
      </c>
      <c r="N3439" s="20" t="n">
        <v>-1.0907343081631877</v>
      </c>
      <c r="O3439" s="20" t="n">
        <v>-1.7360634742977672</v>
      </c>
      <c r="P3439" s="20" t="n">
        <v>-0.811780075949425</v>
      </c>
      <c r="Q3439" s="20" t="n">
        <v>-1.7983996994624212</v>
      </c>
      <c r="R3439" s="20" t="n">
        <v>0.08713502520706305</v>
      </c>
      <c r="S3439" s="20" t="n">
        <v>0.12634463220650408</v>
      </c>
      <c r="T3439" s="20" t="n">
        <v>-1.855309788243252</v>
      </c>
      <c r="U3439" s="20" t="n">
        <v>-0.848385263515211</v>
      </c>
      <c r="V3439" s="20" t="n">
        <v>-1.3969892770690062</v>
      </c>
      <c r="W3439" s="20" t="n">
        <v>-2.9210554614201287</v>
      </c>
    </row>
    <row r="3440">
      <c r="B3440" s="16" t="s">
        <v>264</v>
      </c>
      <c r="C3440" s="22" t="n">
        <v>-1.5139882212170925</v>
      </c>
      <c r="D3440" s="22" t="n">
        <v>-0.31400654391587113</v>
      </c>
      <c r="E3440" s="22" t="n">
        <v>0.4860095856332693</v>
      </c>
      <c r="F3440" s="22" t="n">
        <v>-0.9080514050695078</v>
      </c>
      <c r="G3440" s="22" t="n">
        <v>-0.6590152491932064</v>
      </c>
      <c r="H3440" s="22" t="n">
        <v>0.22201682796597993</v>
      </c>
      <c r="I3440" s="22" t="n">
        <v>0.9106562093543351</v>
      </c>
      <c r="J3440" s="22" t="n">
        <v>0.9179922506708812</v>
      </c>
      <c r="K3440" s="22" t="n">
        <v>0.8742284871969941</v>
      </c>
      <c r="L3440" s="22" t="n">
        <v>-1.0602608160089646</v>
      </c>
      <c r="M3440" s="22" t="n">
        <v>0.8697558158453583</v>
      </c>
      <c r="N3440" s="22" t="n">
        <v>0.9397569604230857</v>
      </c>
      <c r="O3440" s="22" t="n">
        <v>1.2680201036421672</v>
      </c>
      <c r="P3440" s="22" t="n">
        <v>-0.811780075949425</v>
      </c>
      <c r="Q3440" s="22" t="n">
        <v>0.07980220536441805</v>
      </c>
      <c r="R3440" s="22" t="n">
        <v>0.08713502520706305</v>
      </c>
      <c r="S3440" s="22" t="n">
        <v>1.083368915241977</v>
      </c>
      <c r="T3440" s="22" t="n">
        <v>-0.8645082076498136</v>
      </c>
      <c r="U3440" s="22" t="n">
        <v>-0.848385263515211</v>
      </c>
      <c r="V3440" s="22" t="n">
        <v>-0.5609975100846584</v>
      </c>
      <c r="W3440" s="22" t="n">
        <v>0.4250098078030067</v>
      </c>
    </row>
    <row r="3441">
      <c r="B3441" s="16" t="s">
        <v>265</v>
      </c>
      <c r="C3441" s="20" t="n">
        <v>-0.43299446438412964</v>
      </c>
      <c r="D3441" s="20" t="n">
        <v>-0.3360065771333471</v>
      </c>
      <c r="E3441" s="20" t="n">
        <v>0.5040095472444227</v>
      </c>
      <c r="F3441" s="20" t="n">
        <v>-1.1280601832529713</v>
      </c>
      <c r="G3441" s="20" t="n">
        <v>-0.23800841559833757</v>
      </c>
      <c r="H3441" s="20" t="n">
        <v>-0.265993477416133</v>
      </c>
      <c r="I3441" s="20" t="n">
        <v>-0.09121765035268799</v>
      </c>
      <c r="J3441" s="20" t="n">
        <v>-0.06567749435694117</v>
      </c>
      <c r="K3441" s="20" t="n">
        <v>-1.088689990018744</v>
      </c>
      <c r="L3441" s="20" t="n">
        <v>-0.06352489910467413</v>
      </c>
      <c r="M3441" s="20" t="n">
        <v>-0.09680250226946653</v>
      </c>
      <c r="N3441" s="20" t="n">
        <v>-0.07548867387005104</v>
      </c>
      <c r="O3441" s="20" t="n">
        <v>1.1330163476428692</v>
      </c>
      <c r="P3441" s="20" t="n">
        <v>1.0988023170886858</v>
      </c>
      <c r="Q3441" s="20" t="n">
        <v>1.958004110191257</v>
      </c>
      <c r="R3441" s="20" t="n">
        <v>1.0603889508249367</v>
      </c>
      <c r="S3441" s="20" t="n">
        <v>2.04039319827745</v>
      </c>
      <c r="T3441" s="20" t="n">
        <v>0.12629337294362497</v>
      </c>
      <c r="U3441" s="20" t="n">
        <v>0.13246717272430486</v>
      </c>
      <c r="V3441" s="20" t="n">
        <v>-0.623996889654053</v>
      </c>
      <c r="W3441" s="20" t="n">
        <v>0.3960092421103973</v>
      </c>
    </row>
    <row r="3442">
      <c r="B3442" s="16" t="s">
        <v>266</v>
      </c>
      <c r="C3442" s="22" t="n">
        <v>0.3120012329706876</v>
      </c>
      <c r="D3442" s="22" t="n">
        <v>0.0629940253108759</v>
      </c>
      <c r="E3442" s="22" t="n">
        <v>1.2260080074251336</v>
      </c>
      <c r="F3442" s="22" t="n">
        <v>-0.18202243706407828</v>
      </c>
      <c r="G3442" s="22" t="n">
        <v>-0.04300525039406346</v>
      </c>
      <c r="H3442" s="22" t="n">
        <v>-0.01498817690197245</v>
      </c>
      <c r="I3442" s="22" t="n">
        <v>-0.09121765035268799</v>
      </c>
      <c r="J3442" s="22" t="n">
        <v>-1.0493472393847636</v>
      </c>
      <c r="K3442" s="22" t="n">
        <v>-0.10723075141087493</v>
      </c>
      <c r="L3442" s="22" t="n">
        <v>-0.06352489910467413</v>
      </c>
      <c r="M3442" s="22" t="n">
        <v>-0.09680250226946653</v>
      </c>
      <c r="N3442" s="22" t="n">
        <v>-1.0907343081631877</v>
      </c>
      <c r="O3442" s="22" t="n">
        <v>-0.5510305049705962</v>
      </c>
      <c r="P3442" s="22" t="n">
        <v>1.0988023170886858</v>
      </c>
      <c r="Q3442" s="22" t="n">
        <v>0.07980220536441805</v>
      </c>
      <c r="R3442" s="22" t="n">
        <v>0.08713502520706305</v>
      </c>
      <c r="S3442" s="22" t="n">
        <v>0.12634463220650408</v>
      </c>
      <c r="T3442" s="22" t="n">
        <v>-0.8645082076498136</v>
      </c>
      <c r="U3442" s="22" t="n">
        <v>1.113319608963821</v>
      </c>
      <c r="V3442" s="22" t="n">
        <v>1.1719854231496412</v>
      </c>
      <c r="W3442" s="22" t="n">
        <v>0.6610144113704484</v>
      </c>
    </row>
    <row r="3443">
      <c r="B3443" s="16" t="s">
        <v>267</v>
      </c>
      <c r="C3443" s="20" t="n">
        <v>0.2620015217388207</v>
      </c>
      <c r="D3443" s="20" t="n">
        <v>1.252995822074348</v>
      </c>
      <c r="E3443" s="20" t="n">
        <v>-0.22798889160915112</v>
      </c>
      <c r="F3443" s="20" t="n">
        <v>0.09998881497108854</v>
      </c>
      <c r="G3443" s="20" t="n">
        <v>0.5720047321732626</v>
      </c>
      <c r="H3443" s="20" t="n">
        <v>1.8440510806909538</v>
      </c>
      <c r="I3443" s="20" t="n">
        <v>0.9106562093543351</v>
      </c>
      <c r="J3443" s="20" t="n">
        <v>0.9179922506708812</v>
      </c>
      <c r="K3443" s="20" t="n">
        <v>0.8742284871969941</v>
      </c>
      <c r="L3443" s="20" t="n">
        <v>0.9332110177996162</v>
      </c>
      <c r="M3443" s="20" t="n">
        <v>0.8697558158453583</v>
      </c>
      <c r="N3443" s="20" t="n">
        <v>1.9550025947162224</v>
      </c>
      <c r="O3443" s="20" t="n">
        <v>0.2679922814251449</v>
      </c>
      <c r="P3443" s="20" t="n">
        <v>0.14351112056963047</v>
      </c>
      <c r="Q3443" s="20" t="n">
        <v>-0.8592987470490014</v>
      </c>
      <c r="R3443" s="20" t="n">
        <v>0.08713502520706305</v>
      </c>
      <c r="S3443" s="20" t="n">
        <v>0.12634463220650408</v>
      </c>
      <c r="T3443" s="20" t="n">
        <v>1.1170949535370636</v>
      </c>
      <c r="U3443" s="20" t="n">
        <v>0.13246717272430486</v>
      </c>
      <c r="V3443" s="20" t="n">
        <v>1.7859793764132652</v>
      </c>
      <c r="W3443" s="20" t="n">
        <v>0.6840148600232075</v>
      </c>
    </row>
    <row r="3444">
      <c r="B3444" s="16" t="s">
        <v>268</v>
      </c>
      <c r="C3444" s="22" t="n">
        <v>-0.8989917730651295</v>
      </c>
      <c r="D3444" s="22" t="n">
        <v>0.4449946020870493</v>
      </c>
      <c r="E3444" s="22" t="n">
        <v>-0.6679879532151245</v>
      </c>
      <c r="F3444" s="22" t="n">
        <v>1.1080290350116848</v>
      </c>
      <c r="G3444" s="22" t="n">
        <v>-0.8600185117883813</v>
      </c>
      <c r="H3444" s="22" t="n">
        <v>-0.30299425876682595</v>
      </c>
      <c r="I3444" s="22" t="n">
        <v>-0.09121765035268799</v>
      </c>
      <c r="J3444" s="22" t="n">
        <v>-0.06567749435694117</v>
      </c>
      <c r="K3444" s="22" t="n">
        <v>-0.10723075141087493</v>
      </c>
      <c r="L3444" s="22" t="n">
        <v>0.9332110177996162</v>
      </c>
      <c r="M3444" s="22" t="n">
        <v>0.8697558158453583</v>
      </c>
      <c r="N3444" s="22" t="n">
        <v>-0.07548867387005104</v>
      </c>
      <c r="O3444" s="22" t="n">
        <v>-1.9330689552745206</v>
      </c>
      <c r="P3444" s="22" t="n">
        <v>-0.811780075949425</v>
      </c>
      <c r="Q3444" s="22" t="n">
        <v>0.07980220536441805</v>
      </c>
      <c r="R3444" s="22" t="n">
        <v>-0.8861189004108104</v>
      </c>
      <c r="S3444" s="22" t="n">
        <v>0.12634463220650408</v>
      </c>
      <c r="T3444" s="22" t="n">
        <v>0.12629337294362497</v>
      </c>
      <c r="U3444" s="22" t="n">
        <v>-0.848385263515211</v>
      </c>
      <c r="V3444" s="22" t="n">
        <v>-0.33799970621203934</v>
      </c>
      <c r="W3444" s="22" t="n">
        <v>-0.7080122932220421</v>
      </c>
    </row>
    <row r="3445">
      <c r="B3445" s="16" t="s">
        <v>269</v>
      </c>
      <c r="C3445" s="20" t="n">
        <v>0.9029978197313547</v>
      </c>
      <c r="D3445" s="20" t="n">
        <v>-0.5520069032685656</v>
      </c>
      <c r="E3445" s="20" t="n">
        <v>0.2630100612284237</v>
      </c>
      <c r="F3445" s="20" t="n">
        <v>-0.6220399934310051</v>
      </c>
      <c r="G3445" s="20" t="n">
        <v>0.5730047484050794</v>
      </c>
      <c r="H3445" s="20" t="n">
        <v>0.5320233744177321</v>
      </c>
      <c r="I3445" s="20" t="n">
        <v>-1.093091510059711</v>
      </c>
      <c r="J3445" s="20" t="n">
        <v>-0.06567749435694117</v>
      </c>
      <c r="K3445" s="20" t="n">
        <v>-0.10723075141087493</v>
      </c>
      <c r="L3445" s="20" t="n">
        <v>-1.0602608160089646</v>
      </c>
      <c r="M3445" s="20" t="n">
        <v>-1.0633608203842915</v>
      </c>
      <c r="N3445" s="20" t="n">
        <v>-0.07548867387005104</v>
      </c>
      <c r="O3445" s="20" t="n">
        <v>0.03998593795966388</v>
      </c>
      <c r="P3445" s="20" t="n">
        <v>-0.811780075949425</v>
      </c>
      <c r="Q3445" s="20" t="n">
        <v>-0.8592987470490014</v>
      </c>
      <c r="R3445" s="20" t="n">
        <v>-0.8861189004108104</v>
      </c>
      <c r="S3445" s="20" t="n">
        <v>-0.8306796508289689</v>
      </c>
      <c r="T3445" s="20" t="n">
        <v>-0.8645082076498136</v>
      </c>
      <c r="U3445" s="20" t="n">
        <v>0.13246717272430486</v>
      </c>
      <c r="V3445" s="20" t="n">
        <v>1.1979851670989152</v>
      </c>
      <c r="W3445" s="20" t="n">
        <v>0.6080133775184381</v>
      </c>
    </row>
    <row r="3446">
      <c r="B3446" s="16" t="s">
        <v>270</v>
      </c>
      <c r="C3446" s="22" t="n">
        <v>1.371995111086267</v>
      </c>
      <c r="D3446" s="22" t="n">
        <v>-0.14500628874526036</v>
      </c>
      <c r="E3446" s="22" t="n">
        <v>0.24401010174998394</v>
      </c>
      <c r="F3446" s="22" t="n">
        <v>0.826017782976518</v>
      </c>
      <c r="G3446" s="22" t="n">
        <v>0.17999836930108082</v>
      </c>
      <c r="H3446" s="22" t="n">
        <v>-0.2579933084754426</v>
      </c>
      <c r="I3446" s="22" t="n">
        <v>-1.093091510059711</v>
      </c>
      <c r="J3446" s="22" t="n">
        <v>-1.0493472393847636</v>
      </c>
      <c r="K3446" s="22" t="n">
        <v>-1.088689990018744</v>
      </c>
      <c r="L3446" s="22" t="n">
        <v>-0.06352489910467413</v>
      </c>
      <c r="M3446" s="22" t="n">
        <v>0.8697558158453583</v>
      </c>
      <c r="N3446" s="22" t="n">
        <v>0.9397569604230857</v>
      </c>
      <c r="O3446" s="22" t="n">
        <v>0.27199239271401304</v>
      </c>
      <c r="P3446" s="22" t="n">
        <v>1.0988023170886858</v>
      </c>
      <c r="Q3446" s="22" t="n">
        <v>1.0189031577778376</v>
      </c>
      <c r="R3446" s="22" t="n">
        <v>1.0603889508249367</v>
      </c>
      <c r="S3446" s="22" t="n">
        <v>2.04039319827745</v>
      </c>
      <c r="T3446" s="22" t="n">
        <v>0.12629337294362497</v>
      </c>
      <c r="U3446" s="22" t="n">
        <v>0.13246717272430486</v>
      </c>
      <c r="V3446" s="22" t="n">
        <v>2.17897550610806</v>
      </c>
      <c r="W3446" s="22" t="n">
        <v>1.7400354590368452</v>
      </c>
    </row>
    <row r="3447">
      <c r="B3447" s="16" t="s">
        <v>271</v>
      </c>
      <c r="C3447" s="20" t="n">
        <v>-0.5989935056739278</v>
      </c>
      <c r="D3447" s="20" t="n">
        <v>-0.7840072535619483</v>
      </c>
      <c r="E3447" s="20" t="n">
        <v>0.7350090545875587</v>
      </c>
      <c r="F3447" s="20" t="n">
        <v>0.5750077678672029</v>
      </c>
      <c r="G3447" s="20" t="n">
        <v>-0.2160080584983682</v>
      </c>
      <c r="H3447" s="20" t="n">
        <v>-0.7820043740906621</v>
      </c>
      <c r="I3447" s="20" t="n">
        <v>-0.09121765035268799</v>
      </c>
      <c r="J3447" s="20" t="n">
        <v>-0.06567749435694117</v>
      </c>
      <c r="K3447" s="20" t="n">
        <v>-0.10723075141087493</v>
      </c>
      <c r="L3447" s="20" t="n">
        <v>-0.06352489910467413</v>
      </c>
      <c r="M3447" s="20" t="n">
        <v>-1.0633608203842915</v>
      </c>
      <c r="N3447" s="20" t="n">
        <v>-0.07548867387005104</v>
      </c>
      <c r="O3447" s="20" t="n">
        <v>-0.14201912568383412</v>
      </c>
      <c r="P3447" s="20" t="n">
        <v>-0.811780075949425</v>
      </c>
      <c r="Q3447" s="20" t="n">
        <v>-0.8592987470490014</v>
      </c>
      <c r="R3447" s="20" t="n">
        <v>1.0603889508249367</v>
      </c>
      <c r="S3447" s="20" t="n">
        <v>-0.8306796508289689</v>
      </c>
      <c r="T3447" s="20" t="n">
        <v>-0.8645082076498136</v>
      </c>
      <c r="U3447" s="20" t="n">
        <v>0.13246717272430486</v>
      </c>
      <c r="V3447" s="20" t="n">
        <v>-0.9919932655514692</v>
      </c>
      <c r="W3447" s="20" t="n">
        <v>1.4960306994162698</v>
      </c>
    </row>
    <row r="3448">
      <c r="B3448" s="16" t="s">
        <v>272</v>
      </c>
      <c r="C3448" s="22" t="n">
        <v>0.23700166612288723</v>
      </c>
      <c r="D3448" s="22" t="n">
        <v>-0.9910075661081993</v>
      </c>
      <c r="E3448" s="22" t="n">
        <v>-0.45898839895228716</v>
      </c>
      <c r="F3448" s="22" t="n">
        <v>-1.8850903881842525</v>
      </c>
      <c r="G3448" s="22" t="n">
        <v>0.3540011936372023</v>
      </c>
      <c r="H3448" s="22" t="n">
        <v>0.02101258333113424</v>
      </c>
      <c r="I3448" s="22" t="n">
        <v>-0.09121765035268799</v>
      </c>
      <c r="J3448" s="22" t="n">
        <v>0.9179922506708812</v>
      </c>
      <c r="K3448" s="22" t="n">
        <v>-0.10723075141087493</v>
      </c>
      <c r="L3448" s="22" t="n">
        <v>-0.06352489910467413</v>
      </c>
      <c r="M3448" s="22" t="n">
        <v>-0.09680250226946653</v>
      </c>
      <c r="N3448" s="22" t="n">
        <v>-0.07548867387005104</v>
      </c>
      <c r="O3448" s="22" t="n">
        <v>1.68003156639558</v>
      </c>
      <c r="P3448" s="22" t="n">
        <v>-0.811780075949425</v>
      </c>
      <c r="Q3448" s="22" t="n">
        <v>-0.8592987470490014</v>
      </c>
      <c r="R3448" s="22" t="n">
        <v>-1.8593728260286837</v>
      </c>
      <c r="S3448" s="22" t="n">
        <v>-0.8306796508289689</v>
      </c>
      <c r="T3448" s="22" t="n">
        <v>1.1170949535370636</v>
      </c>
      <c r="U3448" s="22" t="n">
        <v>-0.848385263515211</v>
      </c>
      <c r="V3448" s="22" t="n">
        <v>-1.4079891687398527</v>
      </c>
      <c r="W3448" s="22" t="n">
        <v>0.42000971026979816</v>
      </c>
    </row>
    <row r="3449">
      <c r="B3449" s="16" t="s">
        <v>273</v>
      </c>
      <c r="C3449" s="20" t="n">
        <v>1.1769962372819858</v>
      </c>
      <c r="D3449" s="20" t="n">
        <v>-0.1310062676068666</v>
      </c>
      <c r="E3449" s="20" t="n">
        <v>0.28901000577786756</v>
      </c>
      <c r="F3449" s="20" t="n">
        <v>-0.5500371205709627</v>
      </c>
      <c r="G3449" s="20" t="n">
        <v>2.2100313198891652</v>
      </c>
      <c r="H3449" s="20" t="n">
        <v>0.4960226141846253</v>
      </c>
      <c r="I3449" s="20" t="n">
        <v>0.9106562093543351</v>
      </c>
      <c r="J3449" s="20" t="n">
        <v>1.9016619956987035</v>
      </c>
      <c r="K3449" s="20" t="n">
        <v>0.8742284871969941</v>
      </c>
      <c r="L3449" s="20" t="n">
        <v>0.9332110177996162</v>
      </c>
      <c r="M3449" s="20" t="n">
        <v>0.8697558158453583</v>
      </c>
      <c r="N3449" s="20" t="n">
        <v>1.9550025947162224</v>
      </c>
      <c r="O3449" s="20" t="n">
        <v>-0.11501837448397456</v>
      </c>
      <c r="P3449" s="20" t="n">
        <v>1.0988023170886858</v>
      </c>
      <c r="Q3449" s="20" t="n">
        <v>1.0189031577778376</v>
      </c>
      <c r="R3449" s="20" t="n">
        <v>1.0603889508249367</v>
      </c>
      <c r="S3449" s="20" t="n">
        <v>1.083368915241977</v>
      </c>
      <c r="T3449" s="20" t="n">
        <v>1.1170949535370636</v>
      </c>
      <c r="U3449" s="20" t="n">
        <v>1.113319608963821</v>
      </c>
      <c r="V3449" s="20" t="n">
        <v>0.5009920312279939</v>
      </c>
      <c r="W3449" s="20" t="n">
        <v>1.30802703216763</v>
      </c>
    </row>
    <row r="3450">
      <c r="B3450" s="16" t="s">
        <v>274</v>
      </c>
      <c r="C3450" s="22" t="n">
        <v>0.9029978197313547</v>
      </c>
      <c r="D3450" s="22" t="n">
        <v>0.42499457188934386</v>
      </c>
      <c r="E3450" s="22" t="n">
        <v>0.4860095856332693</v>
      </c>
      <c r="F3450" s="22" t="n">
        <v>0.09998881497108854</v>
      </c>
      <c r="G3450" s="22" t="n">
        <v>-0.006004649816842217</v>
      </c>
      <c r="H3450" s="22" t="n">
        <v>0.2610176515518456</v>
      </c>
      <c r="I3450" s="22" t="n">
        <v>-1.093091510059711</v>
      </c>
      <c r="J3450" s="22" t="n">
        <v>-0.06567749435694117</v>
      </c>
      <c r="K3450" s="22" t="n">
        <v>-0.10723075141087493</v>
      </c>
      <c r="L3450" s="22" t="n">
        <v>0.9332110177996162</v>
      </c>
      <c r="M3450" s="22" t="n">
        <v>-1.0633608203842915</v>
      </c>
      <c r="N3450" s="22" t="n">
        <v>-0.07548867387005104</v>
      </c>
      <c r="O3450" s="22" t="n">
        <v>-0.09801790150628518</v>
      </c>
      <c r="P3450" s="22" t="n">
        <v>0.14351112056963047</v>
      </c>
      <c r="Q3450" s="22" t="n">
        <v>0.07980220536441805</v>
      </c>
      <c r="R3450" s="22" t="n">
        <v>-0.8861189004108104</v>
      </c>
      <c r="S3450" s="22" t="n">
        <v>-0.8306796508289689</v>
      </c>
      <c r="T3450" s="22" t="n">
        <v>0.12629337294362497</v>
      </c>
      <c r="U3450" s="22" t="n">
        <v>-0.848385263515211</v>
      </c>
      <c r="V3450" s="22" t="n">
        <v>0.7589894904169433</v>
      </c>
      <c r="W3450" s="22" t="n">
        <v>-0.937016760242992</v>
      </c>
    </row>
    <row r="3451">
      <c r="B3451" s="16" t="s">
        <v>275</v>
      </c>
      <c r="C3451" s="20" t="n">
        <v>-1.68398723940544</v>
      </c>
      <c r="D3451" s="20" t="n">
        <v>-0.4090066873549718</v>
      </c>
      <c r="E3451" s="20" t="n">
        <v>0.28901000577786756</v>
      </c>
      <c r="F3451" s="20" t="n">
        <v>-0.14802108043572482</v>
      </c>
      <c r="G3451" s="20" t="n">
        <v>-0.8260179599066103</v>
      </c>
      <c r="H3451" s="20" t="n">
        <v>0.5460236700639403</v>
      </c>
      <c r="I3451" s="20" t="n">
        <v>-0.09121765035268799</v>
      </c>
      <c r="J3451" s="20" t="n">
        <v>-1.0493472393847636</v>
      </c>
      <c r="K3451" s="20" t="n">
        <v>-0.10723075141087493</v>
      </c>
      <c r="L3451" s="20" t="n">
        <v>0.9332110177996162</v>
      </c>
      <c r="M3451" s="20" t="n">
        <v>-0.09680250226946653</v>
      </c>
      <c r="N3451" s="20" t="n">
        <v>-0.07548867387005104</v>
      </c>
      <c r="O3451" s="20" t="n">
        <v>0.3419943402692046</v>
      </c>
      <c r="P3451" s="20" t="n">
        <v>1.0988023170886858</v>
      </c>
      <c r="Q3451" s="20" t="n">
        <v>0.07980220536441805</v>
      </c>
      <c r="R3451" s="20" t="n">
        <v>1.0603889508249367</v>
      </c>
      <c r="S3451" s="20" t="n">
        <v>0.12634463220650408</v>
      </c>
      <c r="T3451" s="20" t="n">
        <v>0.12629337294362497</v>
      </c>
      <c r="U3451" s="20" t="n">
        <v>1.113319608963821</v>
      </c>
      <c r="V3451" s="20" t="n">
        <v>-0.16300142963038763</v>
      </c>
      <c r="W3451" s="20" t="n">
        <v>0.21900578943481602</v>
      </c>
    </row>
    <row r="3452">
      <c r="B3452" s="16" t="s">
        <v>276</v>
      </c>
      <c r="C3452" s="22" t="n">
        <v>-1.4869883771518846</v>
      </c>
      <c r="D3452" s="22" t="n">
        <v>-0.9580075162819853</v>
      </c>
      <c r="E3452" s="22" t="n">
        <v>-1.5979859697913865</v>
      </c>
      <c r="F3452" s="22" t="n">
        <v>-0.6570413899601926</v>
      </c>
      <c r="G3452" s="22" t="n">
        <v>-1.0320213036608694</v>
      </c>
      <c r="H3452" s="22" t="n">
        <v>-0.30299425876682595</v>
      </c>
      <c r="I3452" s="22" t="n">
        <v>-1.093091510059711</v>
      </c>
      <c r="J3452" s="22" t="n">
        <v>-2.0330169844125856</v>
      </c>
      <c r="K3452" s="22" t="n">
        <v>-1.088689990018744</v>
      </c>
      <c r="L3452" s="22" t="n">
        <v>-1.0602608160089646</v>
      </c>
      <c r="M3452" s="22" t="n">
        <v>-0.09680250226946653</v>
      </c>
      <c r="N3452" s="22" t="n">
        <v>-0.07548867387005104</v>
      </c>
      <c r="O3452" s="22" t="n">
        <v>-2.8480944126030954</v>
      </c>
      <c r="P3452" s="22" t="n">
        <v>-1.7670712724684803</v>
      </c>
      <c r="Q3452" s="22" t="n">
        <v>-0.8592987470490014</v>
      </c>
      <c r="R3452" s="22" t="n">
        <v>-0.8861189004108104</v>
      </c>
      <c r="S3452" s="22" t="n">
        <v>-1.7877039338644418</v>
      </c>
      <c r="T3452" s="22" t="n">
        <v>0.12629337294362497</v>
      </c>
      <c r="U3452" s="22" t="n">
        <v>-0.848385263515211</v>
      </c>
      <c r="V3452" s="22" t="n">
        <v>-1.3969892770690062</v>
      </c>
      <c r="W3452" s="22" t="n">
        <v>-2.7110513650253716</v>
      </c>
    </row>
    <row r="3453">
      <c r="B3453" s="16" t="s">
        <v>277</v>
      </c>
      <c r="C3453" s="20" t="n">
        <v>0.28300140045620475</v>
      </c>
      <c r="D3453" s="20" t="n">
        <v>1.6439964124394888</v>
      </c>
      <c r="E3453" s="20" t="n">
        <v>1.233007992496138</v>
      </c>
      <c r="F3453" s="20" t="n">
        <v>1.0710275586808296</v>
      </c>
      <c r="G3453" s="20" t="n">
        <v>1.0040117443181162</v>
      </c>
      <c r="H3453" s="20" t="n">
        <v>1.0070334052712229</v>
      </c>
      <c r="I3453" s="20" t="n">
        <v>0.9106562093543351</v>
      </c>
      <c r="J3453" s="20" t="n">
        <v>-0.06567749435694117</v>
      </c>
      <c r="K3453" s="20" t="n">
        <v>-0.10723075141087493</v>
      </c>
      <c r="L3453" s="20" t="n">
        <v>-0.06352489910467413</v>
      </c>
      <c r="M3453" s="20" t="n">
        <v>-1.0633608203842915</v>
      </c>
      <c r="N3453" s="20" t="n">
        <v>-0.07548867387005104</v>
      </c>
      <c r="O3453" s="20" t="n">
        <v>1.0630144000876776</v>
      </c>
      <c r="P3453" s="20" t="n">
        <v>1.0988023170886858</v>
      </c>
      <c r="Q3453" s="20" t="n">
        <v>1.958004110191257</v>
      </c>
      <c r="R3453" s="20" t="n">
        <v>1.0603889508249367</v>
      </c>
      <c r="S3453" s="20" t="n">
        <v>1.083368915241977</v>
      </c>
      <c r="T3453" s="20" t="n">
        <v>2.1078965341305023</v>
      </c>
      <c r="U3453" s="20" t="n">
        <v>2.0941720452033366</v>
      </c>
      <c r="V3453" s="20" t="n">
        <v>0.5009920312279939</v>
      </c>
      <c r="W3453" s="20" t="n">
        <v>1.298026837101213</v>
      </c>
    </row>
    <row r="3454">
      <c r="B3454" s="16" t="s">
        <v>278</v>
      </c>
      <c r="C3454" s="22" t="n">
        <v>-0.8769919001231079</v>
      </c>
      <c r="D3454" s="22" t="n">
        <v>0.19199422008607583</v>
      </c>
      <c r="E3454" s="22" t="n">
        <v>0.2630100612284237</v>
      </c>
      <c r="F3454" s="22" t="n">
        <v>0.3579991093862412</v>
      </c>
      <c r="G3454" s="22" t="n">
        <v>1.7980246323806477</v>
      </c>
      <c r="H3454" s="22" t="n">
        <v>0.5300233321825595</v>
      </c>
      <c r="I3454" s="22" t="n">
        <v>0.9106562093543351</v>
      </c>
      <c r="J3454" s="22" t="n">
        <v>-0.06567749435694117</v>
      </c>
      <c r="K3454" s="22" t="n">
        <v>-0.10723075141087493</v>
      </c>
      <c r="L3454" s="22" t="n">
        <v>-0.06352489910467413</v>
      </c>
      <c r="M3454" s="22" t="n">
        <v>-1.0633608203842915</v>
      </c>
      <c r="N3454" s="22" t="n">
        <v>0.9397569604230857</v>
      </c>
      <c r="O3454" s="22" t="n">
        <v>1.0820149287098013</v>
      </c>
      <c r="P3454" s="22" t="n">
        <v>-0.811780075949425</v>
      </c>
      <c r="Q3454" s="22" t="n">
        <v>0.07980220536441805</v>
      </c>
      <c r="R3454" s="22" t="n">
        <v>1.0603889508249367</v>
      </c>
      <c r="S3454" s="22" t="n">
        <v>1.083368915241977</v>
      </c>
      <c r="T3454" s="22" t="n">
        <v>1.1170949535370636</v>
      </c>
      <c r="U3454" s="22" t="n">
        <v>0.13246717272430486</v>
      </c>
      <c r="V3454" s="22" t="n">
        <v>-0.10900196142804935</v>
      </c>
      <c r="W3454" s="22" t="n">
        <v>0.8630183517120722</v>
      </c>
    </row>
    <row r="3455">
      <c r="B3455" s="16" t="s">
        <v>279</v>
      </c>
      <c r="C3455" s="20" t="n">
        <v>0.7079989459270737</v>
      </c>
      <c r="D3455" s="20" t="n">
        <v>-0.343006587702544</v>
      </c>
      <c r="E3455" s="20" t="n">
        <v>-0.9429873667188579</v>
      </c>
      <c r="F3455" s="20" t="n">
        <v>0.6370102417189063</v>
      </c>
      <c r="G3455" s="20" t="n">
        <v>0.5510043913051101</v>
      </c>
      <c r="H3455" s="20" t="n">
        <v>0.5640240501804934</v>
      </c>
      <c r="I3455" s="20" t="n">
        <v>-0.09121765035268799</v>
      </c>
      <c r="J3455" s="20" t="n">
        <v>-1.0493472393847636</v>
      </c>
      <c r="K3455" s="20" t="n">
        <v>-1.088689990018744</v>
      </c>
      <c r="L3455" s="20" t="n">
        <v>-1.0602608160089646</v>
      </c>
      <c r="M3455" s="20" t="n">
        <v>0.8697558158453583</v>
      </c>
      <c r="N3455" s="20" t="n">
        <v>-0.07548867387005104</v>
      </c>
      <c r="O3455" s="20" t="n">
        <v>-1.1070459741232603</v>
      </c>
      <c r="P3455" s="20" t="n">
        <v>1.0988023170886858</v>
      </c>
      <c r="Q3455" s="20" t="n">
        <v>1.958004110191257</v>
      </c>
      <c r="R3455" s="20" t="n">
        <v>1.0603889508249367</v>
      </c>
      <c r="S3455" s="20" t="n">
        <v>2.04039319827745</v>
      </c>
      <c r="T3455" s="20" t="n">
        <v>1.1170949535370636</v>
      </c>
      <c r="U3455" s="20" t="n">
        <v>1.113319608963821</v>
      </c>
      <c r="V3455" s="20" t="n">
        <v>1.3289838769971802</v>
      </c>
      <c r="W3455" s="20" t="n">
        <v>-0.698012098155625</v>
      </c>
    </row>
    <row r="3456">
      <c r="B3456" s="16" t="s">
        <v>280</v>
      </c>
      <c r="C3456" s="22" t="n">
        <v>0.9269976811226509</v>
      </c>
      <c r="D3456" s="22" t="n">
        <v>-0.14900629478480146</v>
      </c>
      <c r="E3456" s="22" t="n">
        <v>-0.6789879297552739</v>
      </c>
      <c r="F3456" s="22" t="n">
        <v>0.5960086057847154</v>
      </c>
      <c r="G3456" s="22" t="n">
        <v>0.3750015345053549</v>
      </c>
      <c r="H3456" s="22" t="n">
        <v>0.9750327295084615</v>
      </c>
      <c r="I3456" s="22" t="n">
        <v>0.9106562093543351</v>
      </c>
      <c r="J3456" s="22" t="n">
        <v>-0.06567749435694117</v>
      </c>
      <c r="K3456" s="22" t="n">
        <v>-1.088689990018744</v>
      </c>
      <c r="L3456" s="22" t="n">
        <v>-0.06352489910467413</v>
      </c>
      <c r="M3456" s="22" t="n">
        <v>0.8697558158453583</v>
      </c>
      <c r="N3456" s="22" t="n">
        <v>0.9397569604230857</v>
      </c>
      <c r="O3456" s="22" t="n">
        <v>0.6620032433786517</v>
      </c>
      <c r="P3456" s="22" t="n">
        <v>0.14351112056963047</v>
      </c>
      <c r="Q3456" s="22" t="n">
        <v>0.07980220536441805</v>
      </c>
      <c r="R3456" s="22" t="n">
        <v>1.0603889508249367</v>
      </c>
      <c r="S3456" s="22" t="n">
        <v>-0.8306796508289689</v>
      </c>
      <c r="T3456" s="22" t="n">
        <v>0.12629337294362497</v>
      </c>
      <c r="U3456" s="22" t="n">
        <v>0.13246717272430486</v>
      </c>
      <c r="V3456" s="22" t="n">
        <v>1.1079860534283517</v>
      </c>
      <c r="W3456" s="22" t="n">
        <v>0.37800889099084667</v>
      </c>
    </row>
    <row r="3457">
      <c r="B3457" s="16" t="s">
        <v>281</v>
      </c>
      <c r="C3457" s="20" t="n">
        <v>0.08800252665192379</v>
      </c>
      <c r="D3457" s="20" t="n">
        <v>1.4319960923438113</v>
      </c>
      <c r="E3457" s="20" t="n">
        <v>-2.095984907699966</v>
      </c>
      <c r="F3457" s="20" t="n">
        <v>0.867019418910709</v>
      </c>
      <c r="G3457" s="20" t="n">
        <v>-1.2400246798787617</v>
      </c>
      <c r="H3457" s="20" t="n">
        <v>1.020033679799845</v>
      </c>
      <c r="I3457" s="20" t="n">
        <v>-0.09121765035268799</v>
      </c>
      <c r="J3457" s="20" t="n">
        <v>-0.06567749435694117</v>
      </c>
      <c r="K3457" s="20" t="n">
        <v>-0.10723075141087493</v>
      </c>
      <c r="L3457" s="20" t="n">
        <v>-0.06352489910467413</v>
      </c>
      <c r="M3457" s="20" t="n">
        <v>-0.09680250226946653</v>
      </c>
      <c r="N3457" s="20" t="n">
        <v>-0.07548867387005104</v>
      </c>
      <c r="O3457" s="20" t="n">
        <v>-0.6480332037256473</v>
      </c>
      <c r="P3457" s="20" t="n">
        <v>0.14351112056963047</v>
      </c>
      <c r="Q3457" s="20" t="n">
        <v>-0.8592987470490014</v>
      </c>
      <c r="R3457" s="20" t="n">
        <v>-0.8861189004108104</v>
      </c>
      <c r="S3457" s="20" t="n">
        <v>0.12634463220650408</v>
      </c>
      <c r="T3457" s="20" t="n">
        <v>-0.8645082076498136</v>
      </c>
      <c r="U3457" s="20" t="n">
        <v>-0.848385263515211</v>
      </c>
      <c r="V3457" s="20" t="n">
        <v>-0.33799970621203934</v>
      </c>
      <c r="W3457" s="20" t="n">
        <v>1.525031265108879</v>
      </c>
    </row>
    <row r="3458">
      <c r="B3458" s="16" t="s">
        <v>282</v>
      </c>
      <c r="C3458" s="22" t="n">
        <v>-0.37899477625371336</v>
      </c>
      <c r="D3458" s="22" t="n">
        <v>-0.7470071976961933</v>
      </c>
      <c r="E3458" s="22" t="n">
        <v>0.4860095856332693</v>
      </c>
      <c r="F3458" s="22" t="n">
        <v>-2.10109900676438</v>
      </c>
      <c r="G3458" s="22" t="n">
        <v>-0.618014583688718</v>
      </c>
      <c r="H3458" s="22" t="n">
        <v>-0.5239989257533976</v>
      </c>
      <c r="I3458" s="22" t="n">
        <v>-0.09121765035268799</v>
      </c>
      <c r="J3458" s="22" t="n">
        <v>-0.06567749435694117</v>
      </c>
      <c r="K3458" s="22" t="n">
        <v>-0.10723075141087493</v>
      </c>
      <c r="L3458" s="22" t="n">
        <v>-0.06352489910467413</v>
      </c>
      <c r="M3458" s="22" t="n">
        <v>-0.09680250226946653</v>
      </c>
      <c r="N3458" s="22" t="n">
        <v>-0.07548867387005104</v>
      </c>
      <c r="O3458" s="22" t="n">
        <v>-0.3500249127049747</v>
      </c>
      <c r="P3458" s="22" t="n">
        <v>2.054093513607741</v>
      </c>
      <c r="Q3458" s="22" t="n">
        <v>1.0189031577778376</v>
      </c>
      <c r="R3458" s="22" t="n">
        <v>1.0603889508249367</v>
      </c>
      <c r="S3458" s="22" t="n">
        <v>2.04039319827745</v>
      </c>
      <c r="T3458" s="22" t="n">
        <v>2.1078965341305023</v>
      </c>
      <c r="U3458" s="22" t="n">
        <v>1.113319608963821</v>
      </c>
      <c r="V3458" s="22" t="n">
        <v>-0.10600199097236389</v>
      </c>
      <c r="W3458" s="22" t="n">
        <v>-0.03999926278538488</v>
      </c>
    </row>
    <row r="3459">
      <c r="B3459" s="16" t="s">
        <v>283</v>
      </c>
      <c r="C3459" s="20" t="n">
        <v>-0.15699605838422417</v>
      </c>
      <c r="D3459" s="20" t="n">
        <v>0.42099456584980277</v>
      </c>
      <c r="E3459" s="20" t="n">
        <v>0.7350090545875587</v>
      </c>
      <c r="F3459" s="20" t="n">
        <v>-0.16402171884906763</v>
      </c>
      <c r="G3459" s="20" t="n">
        <v>1.0040117443181162</v>
      </c>
      <c r="H3459" s="20" t="n">
        <v>0.485022381891176</v>
      </c>
      <c r="I3459" s="20" t="n">
        <v>0.9106562093543351</v>
      </c>
      <c r="J3459" s="20" t="n">
        <v>-0.06567749435694117</v>
      </c>
      <c r="K3459" s="20" t="n">
        <v>-0.10723075141087493</v>
      </c>
      <c r="L3459" s="20" t="n">
        <v>-0.06352489910467413</v>
      </c>
      <c r="M3459" s="20" t="n">
        <v>-0.09680250226946653</v>
      </c>
      <c r="N3459" s="20" t="n">
        <v>-0.07548867387005104</v>
      </c>
      <c r="O3459" s="20" t="n">
        <v>2.069042389238002</v>
      </c>
      <c r="P3459" s="20" t="n">
        <v>1.0988023170886858</v>
      </c>
      <c r="Q3459" s="20" t="n">
        <v>0.07980220536441805</v>
      </c>
      <c r="R3459" s="20" t="n">
        <v>1.0603889508249367</v>
      </c>
      <c r="S3459" s="20" t="n">
        <v>1.083368915241977</v>
      </c>
      <c r="T3459" s="20" t="n">
        <v>0.12629337294362497</v>
      </c>
      <c r="U3459" s="20" t="n">
        <v>1.113319608963821</v>
      </c>
      <c r="V3459" s="20" t="n">
        <v>-0.09600208945341238</v>
      </c>
      <c r="W3459" s="20" t="n">
        <v>1.0930228382396638</v>
      </c>
    </row>
    <row r="3460">
      <c r="B3460" s="16" t="s">
        <v>284</v>
      </c>
      <c r="C3460" s="22" t="n">
        <v>0.48600022805758447</v>
      </c>
      <c r="D3460" s="22" t="n">
        <v>1.0219954732908505</v>
      </c>
      <c r="E3460" s="22" t="n">
        <v>-0.253988836158595</v>
      </c>
      <c r="F3460" s="22" t="n">
        <v>1.3280378131951482</v>
      </c>
      <c r="G3460" s="22" t="n">
        <v>0.9590110138863606</v>
      </c>
      <c r="H3460" s="22" t="n">
        <v>0.7720284426384433</v>
      </c>
      <c r="I3460" s="22" t="n">
        <v>-0.09121765035268799</v>
      </c>
      <c r="J3460" s="22" t="n">
        <v>1.9016619956987035</v>
      </c>
      <c r="K3460" s="22" t="n">
        <v>0.8742284871969941</v>
      </c>
      <c r="L3460" s="22" t="n">
        <v>0.9332110177996162</v>
      </c>
      <c r="M3460" s="22" t="n">
        <v>0.8697558158453583</v>
      </c>
      <c r="N3460" s="22" t="n">
        <v>-0.07548867387005104</v>
      </c>
      <c r="O3460" s="22" t="n">
        <v>0.6760036328896901</v>
      </c>
      <c r="P3460" s="22" t="n">
        <v>2.054093513607741</v>
      </c>
      <c r="Q3460" s="22" t="n">
        <v>1.958004110191257</v>
      </c>
      <c r="R3460" s="22" t="n">
        <v>1.0603889508249367</v>
      </c>
      <c r="S3460" s="22" t="n">
        <v>1.083368915241977</v>
      </c>
      <c r="T3460" s="22" t="n">
        <v>1.1170949535370636</v>
      </c>
      <c r="U3460" s="22" t="n">
        <v>1.113319608963821</v>
      </c>
      <c r="V3460" s="22" t="n">
        <v>1.3569836012502445</v>
      </c>
      <c r="W3460" s="22" t="n">
        <v>0.44901027596240756</v>
      </c>
    </row>
    <row r="3461">
      <c r="B3461" s="16" t="s">
        <v>285</v>
      </c>
      <c r="C3461" s="20" t="n">
        <v>-1.7439868928836804</v>
      </c>
      <c r="D3461" s="20" t="n">
        <v>-0.3920066616869222</v>
      </c>
      <c r="E3461" s="20" t="n">
        <v>-0.916987422169414</v>
      </c>
      <c r="F3461" s="20" t="n">
        <v>-2.6011189571813427</v>
      </c>
      <c r="G3461" s="20" t="n">
        <v>-1.8490345650551872</v>
      </c>
      <c r="H3461" s="20" t="n">
        <v>-0.7800043318554896</v>
      </c>
      <c r="I3461" s="20" t="n">
        <v>-1.093091510059711</v>
      </c>
      <c r="J3461" s="20" t="n">
        <v>-1.0493472393847636</v>
      </c>
      <c r="K3461" s="20" t="n">
        <v>-0.10723075141087493</v>
      </c>
      <c r="L3461" s="20" t="n">
        <v>-1.0602608160089646</v>
      </c>
      <c r="M3461" s="20" t="n">
        <v>-1.0633608203842915</v>
      </c>
      <c r="N3461" s="20" t="n">
        <v>-1.0907343081631877</v>
      </c>
      <c r="O3461" s="20" t="n">
        <v>-1.1290465862120347</v>
      </c>
      <c r="P3461" s="20" t="n">
        <v>-1.7670712724684803</v>
      </c>
      <c r="Q3461" s="20" t="n">
        <v>0.07980220536441805</v>
      </c>
      <c r="R3461" s="20" t="n">
        <v>-0.8861189004108104</v>
      </c>
      <c r="S3461" s="20" t="n">
        <v>-0.8306796508289689</v>
      </c>
      <c r="T3461" s="20" t="n">
        <v>-1.855309788243252</v>
      </c>
      <c r="U3461" s="20" t="n">
        <v>-1.829237699754727</v>
      </c>
      <c r="V3461" s="20" t="n">
        <v>-0.7189959540840924</v>
      </c>
      <c r="W3461" s="20" t="n">
        <v>-0.698012098155625</v>
      </c>
    </row>
    <row r="3462">
      <c r="B3462" s="16" t="s">
        <v>286</v>
      </c>
      <c r="C3462" s="22" t="n">
        <v>1.620993673020964</v>
      </c>
      <c r="D3462" s="22" t="n">
        <v>0.805995147155632</v>
      </c>
      <c r="E3462" s="22" t="n">
        <v>-1.4009863899359847</v>
      </c>
      <c r="F3462" s="22" t="n">
        <v>1.3280378131951482</v>
      </c>
      <c r="G3462" s="22" t="n">
        <v>-0.026004974453178023</v>
      </c>
      <c r="H3462" s="22" t="n">
        <v>-0.01498817690197245</v>
      </c>
      <c r="I3462" s="22" t="n">
        <v>-0.09121765035268799</v>
      </c>
      <c r="J3462" s="22" t="n">
        <v>-1.0493472393847636</v>
      </c>
      <c r="K3462" s="22" t="n">
        <v>-1.088689990018744</v>
      </c>
      <c r="L3462" s="22" t="n">
        <v>-1.0602608160089646</v>
      </c>
      <c r="M3462" s="22" t="n">
        <v>-1.0633608203842915</v>
      </c>
      <c r="N3462" s="22" t="n">
        <v>-0.07548867387005104</v>
      </c>
      <c r="O3462" s="22" t="n">
        <v>0.26699225360292794</v>
      </c>
      <c r="P3462" s="22" t="n">
        <v>0.14351112056963047</v>
      </c>
      <c r="Q3462" s="22" t="n">
        <v>-0.8592987470490014</v>
      </c>
      <c r="R3462" s="22" t="n">
        <v>0.08713502520706305</v>
      </c>
      <c r="S3462" s="22" t="n">
        <v>0.12634463220650408</v>
      </c>
      <c r="T3462" s="22" t="n">
        <v>0.12629337294362497</v>
      </c>
      <c r="U3462" s="22" t="n">
        <v>-0.848385263515211</v>
      </c>
      <c r="V3462" s="22" t="n">
        <v>1.13098582692194</v>
      </c>
      <c r="W3462" s="22" t="n">
        <v>1.7550357516364707</v>
      </c>
    </row>
    <row r="3463">
      <c r="B3463" s="16" t="s">
        <v>287</v>
      </c>
      <c r="C3463" s="20" t="n">
        <v>1.5669939848905476</v>
      </c>
      <c r="D3463" s="20" t="n">
        <v>1.8009966494914762</v>
      </c>
      <c r="E3463" s="20" t="n">
        <v>0.7350090545875587</v>
      </c>
      <c r="F3463" s="20" t="n">
        <v>0.7790159076373235</v>
      </c>
      <c r="G3463" s="20" t="n">
        <v>1.6110215970309076</v>
      </c>
      <c r="H3463" s="20" t="n">
        <v>2.081056085558906</v>
      </c>
      <c r="I3463" s="20" t="n">
        <v>-1.093091510059711</v>
      </c>
      <c r="J3463" s="20" t="n">
        <v>-0.06567749435694117</v>
      </c>
      <c r="K3463" s="20" t="n">
        <v>-0.10723075141087493</v>
      </c>
      <c r="L3463" s="20" t="n">
        <v>-0.06352489910467413</v>
      </c>
      <c r="M3463" s="20" t="n">
        <v>-1.0633608203842915</v>
      </c>
      <c r="N3463" s="20" t="n">
        <v>-1.0907343081631877</v>
      </c>
      <c r="O3463" s="20" t="n">
        <v>0.5029988196461451</v>
      </c>
      <c r="P3463" s="20" t="n">
        <v>0.14351112056963047</v>
      </c>
      <c r="Q3463" s="20" t="n">
        <v>1.0189031577778376</v>
      </c>
      <c r="R3463" s="20" t="n">
        <v>1.0603889508249367</v>
      </c>
      <c r="S3463" s="20" t="n">
        <v>0.12634463220650408</v>
      </c>
      <c r="T3463" s="20" t="n">
        <v>1.1170949535370636</v>
      </c>
      <c r="U3463" s="20" t="n">
        <v>-0.848385263515211</v>
      </c>
      <c r="V3463" s="20" t="n">
        <v>0.35899342965888215</v>
      </c>
      <c r="W3463" s="20" t="n">
        <v>1.5290313431354459</v>
      </c>
    </row>
    <row r="3464">
      <c r="B3464" s="16" t="s">
        <v>288</v>
      </c>
      <c r="C3464" s="22" t="n">
        <v>-0.4229945221377563</v>
      </c>
      <c r="D3464" s="22" t="n">
        <v>-0.7170071523996351</v>
      </c>
      <c r="E3464" s="22" t="n">
        <v>-0.9089874392311236</v>
      </c>
      <c r="F3464" s="22" t="n">
        <v>-1.4540731909248308</v>
      </c>
      <c r="G3464" s="22" t="n">
        <v>-2.7070484919539934</v>
      </c>
      <c r="H3464" s="22" t="n">
        <v>-0.356995399116486</v>
      </c>
      <c r="I3464" s="22" t="n">
        <v>-0.09121765035268799</v>
      </c>
      <c r="J3464" s="22" t="n">
        <v>-1.0493472393847636</v>
      </c>
      <c r="K3464" s="22" t="n">
        <v>-0.10723075141087493</v>
      </c>
      <c r="L3464" s="22" t="n">
        <v>-0.06352489910467413</v>
      </c>
      <c r="M3464" s="22" t="n">
        <v>-1.0633608203842915</v>
      </c>
      <c r="N3464" s="22" t="n">
        <v>-0.07548867387005104</v>
      </c>
      <c r="O3464" s="22" t="n">
        <v>-1.5590585497653542</v>
      </c>
      <c r="P3464" s="22" t="n">
        <v>-0.811780075949425</v>
      </c>
      <c r="Q3464" s="22" t="n">
        <v>1.0189031577778376</v>
      </c>
      <c r="R3464" s="22" t="n">
        <v>0.08713502520706305</v>
      </c>
      <c r="S3464" s="22" t="n">
        <v>0.12634463220650408</v>
      </c>
      <c r="T3464" s="22" t="n">
        <v>0.12629337294362497</v>
      </c>
      <c r="U3464" s="22" t="n">
        <v>0.13246717272430486</v>
      </c>
      <c r="V3464" s="22" t="n">
        <v>-1.5699875733468676</v>
      </c>
      <c r="W3464" s="22" t="n">
        <v>0.6260137286379888</v>
      </c>
    </row>
    <row r="3465">
      <c r="B3465" s="16" t="s">
        <v>289</v>
      </c>
      <c r="C3465" s="20" t="n">
        <v>-0.8669919578767346</v>
      </c>
      <c r="D3465" s="20" t="n">
        <v>0.066994031350417</v>
      </c>
      <c r="E3465" s="20" t="n">
        <v>-0.451988413881283</v>
      </c>
      <c r="F3465" s="20" t="n">
        <v>0.09998881497108854</v>
      </c>
      <c r="G3465" s="20" t="n">
        <v>-1.6710316757917987</v>
      </c>
      <c r="H3465" s="20" t="n">
        <v>-0.265993477416133</v>
      </c>
      <c r="I3465" s="20" t="n">
        <v>1.9125300690613583</v>
      </c>
      <c r="J3465" s="20" t="n">
        <v>1.9016619956987035</v>
      </c>
      <c r="K3465" s="20" t="n">
        <v>1.855687725804863</v>
      </c>
      <c r="L3465" s="20" t="n">
        <v>0.9332110177996162</v>
      </c>
      <c r="M3465" s="20" t="n">
        <v>1.836314133960183</v>
      </c>
      <c r="N3465" s="20" t="n">
        <v>0.9397569604230857</v>
      </c>
      <c r="O3465" s="20" t="n">
        <v>1.0120129811546095</v>
      </c>
      <c r="P3465" s="20" t="n">
        <v>0.14351112056963047</v>
      </c>
      <c r="Q3465" s="20" t="n">
        <v>0.07980220536441805</v>
      </c>
      <c r="R3465" s="20" t="n">
        <v>1.0603889508249367</v>
      </c>
      <c r="S3465" s="20" t="n">
        <v>1.083368915241977</v>
      </c>
      <c r="T3465" s="20" t="n">
        <v>0.12629337294362497</v>
      </c>
      <c r="U3465" s="20" t="n">
        <v>1.113319608963821</v>
      </c>
      <c r="V3465" s="20" t="n">
        <v>0.2839941682667457</v>
      </c>
      <c r="W3465" s="20" t="n">
        <v>-0.6690115324630157</v>
      </c>
    </row>
    <row r="3466">
      <c r="B3466" s="16" t="s">
        <v>290</v>
      </c>
      <c r="C3466" s="22" t="n">
        <v>0.07200261905772637</v>
      </c>
      <c r="D3466" s="22" t="n">
        <v>-0.32600656203449435</v>
      </c>
      <c r="E3466" s="22" t="n">
        <v>-0.6339880257273902</v>
      </c>
      <c r="F3466" s="22" t="n">
        <v>-0.11301968390653747</v>
      </c>
      <c r="G3466" s="22" t="n">
        <v>1.0120118741726505</v>
      </c>
      <c r="H3466" s="22" t="n">
        <v>1.2940394660184904</v>
      </c>
      <c r="I3466" s="22" t="n">
        <v>-0.09121765035268799</v>
      </c>
      <c r="J3466" s="22" t="n">
        <v>-0.06567749435694117</v>
      </c>
      <c r="K3466" s="22" t="n">
        <v>0.8742284871969941</v>
      </c>
      <c r="L3466" s="22" t="n">
        <v>-0.06352489910467413</v>
      </c>
      <c r="M3466" s="22" t="n">
        <v>-0.09680250226946653</v>
      </c>
      <c r="N3466" s="22" t="n">
        <v>0.9397569604230857</v>
      </c>
      <c r="O3466" s="22" t="n">
        <v>-0.5110293920819152</v>
      </c>
      <c r="P3466" s="22" t="n">
        <v>0.14351112056963047</v>
      </c>
      <c r="Q3466" s="22" t="n">
        <v>0.07980220536441805</v>
      </c>
      <c r="R3466" s="22" t="n">
        <v>1.0603889508249367</v>
      </c>
      <c r="S3466" s="22" t="n">
        <v>1.083368915241977</v>
      </c>
      <c r="T3466" s="22" t="n">
        <v>0.12629337294362497</v>
      </c>
      <c r="U3466" s="22" t="n">
        <v>0.13246717272430486</v>
      </c>
      <c r="V3466" s="22" t="n">
        <v>-0.9849933344882031</v>
      </c>
      <c r="W3466" s="22" t="n">
        <v>-0.4770077871878088</v>
      </c>
    </row>
    <row r="3467">
      <c r="B3467" s="16" t="s">
        <v>291</v>
      </c>
      <c r="C3467" s="20" t="n">
        <v>0.03800281542005686</v>
      </c>
      <c r="D3467" s="20" t="n">
        <v>0.4369945900079671</v>
      </c>
      <c r="E3467" s="20" t="n">
        <v>-0.8909874776199701</v>
      </c>
      <c r="F3467" s="20" t="n">
        <v>-0.6320403924393444</v>
      </c>
      <c r="G3467" s="20" t="n">
        <v>-0.6330148271659699</v>
      </c>
      <c r="H3467" s="20" t="n">
        <v>-0.8140050498534236</v>
      </c>
      <c r="I3467" s="20" t="n">
        <v>0.9106562093543351</v>
      </c>
      <c r="J3467" s="20" t="n">
        <v>0.9179922506708812</v>
      </c>
      <c r="K3467" s="20" t="n">
        <v>0.8742284871969941</v>
      </c>
      <c r="L3467" s="20" t="n">
        <v>-0.06352489910467413</v>
      </c>
      <c r="M3467" s="20" t="n">
        <v>0.8697558158453583</v>
      </c>
      <c r="N3467" s="20" t="n">
        <v>1.9550025947162224</v>
      </c>
      <c r="O3467" s="20" t="n">
        <v>0.2569919753807577</v>
      </c>
      <c r="P3467" s="20" t="n">
        <v>0.14351112056963047</v>
      </c>
      <c r="Q3467" s="20" t="n">
        <v>0.07980220536441805</v>
      </c>
      <c r="R3467" s="20" t="n">
        <v>-0.8861189004108104</v>
      </c>
      <c r="S3467" s="20" t="n">
        <v>1.083368915241977</v>
      </c>
      <c r="T3467" s="20" t="n">
        <v>-0.8645082076498136</v>
      </c>
      <c r="U3467" s="20" t="n">
        <v>0.13246717272430486</v>
      </c>
      <c r="V3467" s="20" t="n">
        <v>-0.767995471526955</v>
      </c>
      <c r="W3467" s="20" t="n">
        <v>-0.6740116299962242</v>
      </c>
    </row>
    <row r="3468">
      <c r="B3468" s="16" t="s">
        <v>292</v>
      </c>
      <c r="C3468" s="22" t="n">
        <v>-0.8499920560578997</v>
      </c>
      <c r="D3468" s="22" t="n">
        <v>-0.7480071992060785</v>
      </c>
      <c r="E3468" s="22" t="n">
        <v>-0.9089874392311236</v>
      </c>
      <c r="F3468" s="22" t="n">
        <v>-0.5910387565051535</v>
      </c>
      <c r="G3468" s="22" t="n">
        <v>-0.45101187297531403</v>
      </c>
      <c r="H3468" s="22" t="n">
        <v>-0.265993477416133</v>
      </c>
      <c r="I3468" s="22" t="n">
        <v>-2.094965369766734</v>
      </c>
      <c r="J3468" s="22" t="n">
        <v>-2.0330169844125856</v>
      </c>
      <c r="K3468" s="22" t="n">
        <v>-2.0701492286266125</v>
      </c>
      <c r="L3468" s="22" t="n">
        <v>-1.0602608160089646</v>
      </c>
      <c r="M3468" s="22" t="n">
        <v>-2.029919138499116</v>
      </c>
      <c r="N3468" s="22" t="n">
        <v>-2.105979942456324</v>
      </c>
      <c r="O3468" s="22" t="n">
        <v>-0.4890287799931408</v>
      </c>
      <c r="P3468" s="22" t="n">
        <v>-0.811780075949425</v>
      </c>
      <c r="Q3468" s="22" t="n">
        <v>-1.7983996994624212</v>
      </c>
      <c r="R3468" s="22" t="n">
        <v>-1.8593728260286837</v>
      </c>
      <c r="S3468" s="22" t="n">
        <v>-1.7877039338644418</v>
      </c>
      <c r="T3468" s="22" t="n">
        <v>-0.8645082076498136</v>
      </c>
      <c r="U3468" s="22" t="n">
        <v>-0.848385263515211</v>
      </c>
      <c r="V3468" s="22" t="n">
        <v>-0.9499936791718727</v>
      </c>
      <c r="W3468" s="22" t="n">
        <v>-0.06499975045142745</v>
      </c>
    </row>
    <row r="3469">
      <c r="B3469" s="16" t="s">
        <v>293</v>
      </c>
      <c r="C3469" s="20" t="n">
        <v>-0.8479920676086251</v>
      </c>
      <c r="D3469" s="20" t="n">
        <v>-0.7670072278938987</v>
      </c>
      <c r="E3469" s="20" t="n">
        <v>-0.6939878977645684</v>
      </c>
      <c r="F3469" s="20" t="n">
        <v>-0.8800502878461578</v>
      </c>
      <c r="G3469" s="20" t="n">
        <v>-1.8490345650551872</v>
      </c>
      <c r="H3469" s="20" t="n">
        <v>-1.327015883175194</v>
      </c>
      <c r="I3469" s="20" t="n">
        <v>-2.094965369766734</v>
      </c>
      <c r="J3469" s="20" t="n">
        <v>-1.0493472393847636</v>
      </c>
      <c r="K3469" s="20" t="n">
        <v>-1.088689990018744</v>
      </c>
      <c r="L3469" s="20" t="n">
        <v>-1.0602608160089646</v>
      </c>
      <c r="M3469" s="20" t="n">
        <v>-2.029919138499116</v>
      </c>
      <c r="N3469" s="20" t="n">
        <v>-1.0907343081631877</v>
      </c>
      <c r="O3469" s="20" t="n">
        <v>-0.7620363754583878</v>
      </c>
      <c r="P3469" s="20" t="n">
        <v>-0.811780075949425</v>
      </c>
      <c r="Q3469" s="20" t="n">
        <v>0.07980220536441805</v>
      </c>
      <c r="R3469" s="20" t="n">
        <v>-0.8861189004108104</v>
      </c>
      <c r="S3469" s="20" t="n">
        <v>-0.8306796508289689</v>
      </c>
      <c r="T3469" s="20" t="n">
        <v>-0.8645082076498136</v>
      </c>
      <c r="U3469" s="20" t="n">
        <v>-0.848385263515211</v>
      </c>
      <c r="V3469" s="20" t="n">
        <v>-2.0269830727629525</v>
      </c>
      <c r="W3469" s="20" t="n">
        <v>-0.030999087225609564</v>
      </c>
    </row>
    <row r="3470">
      <c r="B3470" s="16" t="s">
        <v>294</v>
      </c>
      <c r="C3470" s="22" t="n">
        <v>-1.7629867831517898</v>
      </c>
      <c r="D3470" s="22" t="n">
        <v>-0.742007190146767</v>
      </c>
      <c r="E3470" s="22" t="n">
        <v>-1.1329869615032555</v>
      </c>
      <c r="F3470" s="22" t="n">
        <v>0.534006131933012</v>
      </c>
      <c r="G3470" s="22" t="n">
        <v>0.5820048944914306</v>
      </c>
      <c r="H3470" s="22" t="n">
        <v>-1.1060112161886224</v>
      </c>
      <c r="I3470" s="22" t="n">
        <v>-1.093091510059711</v>
      </c>
      <c r="J3470" s="22" t="n">
        <v>-1.0493472393847636</v>
      </c>
      <c r="K3470" s="22" t="n">
        <v>-0.10723075141087493</v>
      </c>
      <c r="L3470" s="22" t="n">
        <v>-0.06352489910467413</v>
      </c>
      <c r="M3470" s="22" t="n">
        <v>-2.029919138499116</v>
      </c>
      <c r="N3470" s="22" t="n">
        <v>-0.07548867387005104</v>
      </c>
      <c r="O3470" s="22" t="n">
        <v>-1.2580501752780306</v>
      </c>
      <c r="P3470" s="22" t="n">
        <v>1.0988023170886858</v>
      </c>
      <c r="Q3470" s="22" t="n">
        <v>0.07980220536441805</v>
      </c>
      <c r="R3470" s="22" t="n">
        <v>1.0603889508249367</v>
      </c>
      <c r="S3470" s="22" t="n">
        <v>0.12634463220650408</v>
      </c>
      <c r="T3470" s="22" t="n">
        <v>0.12629337294362497</v>
      </c>
      <c r="U3470" s="22" t="n">
        <v>-0.848385263515211</v>
      </c>
      <c r="V3470" s="22" t="n">
        <v>0.9329877768467</v>
      </c>
      <c r="W3470" s="22" t="n">
        <v>-0.9620172479090344</v>
      </c>
    </row>
    <row r="3471">
      <c r="B3471" s="16" t="s">
        <v>295</v>
      </c>
      <c r="C3471" s="20" t="n">
        <v>-1.0959906353186852</v>
      </c>
      <c r="D3471" s="20" t="n">
        <v>-0.9200074589063452</v>
      </c>
      <c r="E3471" s="20" t="n">
        <v>-1.3819864304575449</v>
      </c>
      <c r="F3471" s="20" t="n">
        <v>-1.1280601832529713</v>
      </c>
      <c r="G3471" s="20" t="n">
        <v>-0.24200848052560475</v>
      </c>
      <c r="H3471" s="20" t="n">
        <v>-0.7820043740906621</v>
      </c>
      <c r="I3471" s="20" t="n">
        <v>-2.094965369766734</v>
      </c>
      <c r="J3471" s="20" t="n">
        <v>-0.06567749435694117</v>
      </c>
      <c r="K3471" s="20" t="n">
        <v>-1.088689990018744</v>
      </c>
      <c r="L3471" s="20" t="n">
        <v>-1.0602608160089646</v>
      </c>
      <c r="M3471" s="20" t="n">
        <v>-1.0633608203842915</v>
      </c>
      <c r="N3471" s="20" t="n">
        <v>-1.0907343081631877</v>
      </c>
      <c r="O3471" s="20" t="n">
        <v>0.08398716213721286</v>
      </c>
      <c r="P3471" s="20" t="n">
        <v>-1.7670712724684803</v>
      </c>
      <c r="Q3471" s="20" t="n">
        <v>-1.7983996994624212</v>
      </c>
      <c r="R3471" s="20" t="n">
        <v>-0.8861189004108104</v>
      </c>
      <c r="S3471" s="20" t="n">
        <v>0.12634463220650408</v>
      </c>
      <c r="T3471" s="20" t="n">
        <v>-1.855309788243252</v>
      </c>
      <c r="U3471" s="20" t="n">
        <v>-0.848385263515211</v>
      </c>
      <c r="V3471" s="20" t="n">
        <v>-0.7709954419826405</v>
      </c>
      <c r="W3471" s="20" t="n">
        <v>-0.7220125663150259</v>
      </c>
    </row>
    <row r="3472">
      <c r="B3472" s="16" t="s">
        <v>296</v>
      </c>
      <c r="C3472" s="22" t="n">
        <v>-0.672993078297091</v>
      </c>
      <c r="D3472" s="22" t="n">
        <v>-0.3650066209200199</v>
      </c>
      <c r="E3472" s="22" t="n">
        <v>0.2290101337406894</v>
      </c>
      <c r="F3472" s="22" t="n">
        <v>1.0710275586808296</v>
      </c>
      <c r="G3472" s="22" t="n">
        <v>-0.25800874023467346</v>
      </c>
      <c r="H3472" s="22" t="n">
        <v>-0.34099506123510526</v>
      </c>
      <c r="I3472" s="22" t="n">
        <v>-1.093091510059711</v>
      </c>
      <c r="J3472" s="22" t="n">
        <v>-0.06567749435694117</v>
      </c>
      <c r="K3472" s="22" t="n">
        <v>-1.088689990018744</v>
      </c>
      <c r="L3472" s="22" t="n">
        <v>-1.0602608160089646</v>
      </c>
      <c r="M3472" s="22" t="n">
        <v>-1.0633608203842915</v>
      </c>
      <c r="N3472" s="22" t="n">
        <v>-1.0907343081631877</v>
      </c>
      <c r="O3472" s="22" t="n">
        <v>-0.37202552479374923</v>
      </c>
      <c r="P3472" s="22" t="n">
        <v>-1.7670712724684803</v>
      </c>
      <c r="Q3472" s="22" t="n">
        <v>-2.7375006518758402</v>
      </c>
      <c r="R3472" s="22" t="n">
        <v>-1.8593728260286837</v>
      </c>
      <c r="S3472" s="22" t="n">
        <v>-0.8306796508289689</v>
      </c>
      <c r="T3472" s="22" t="n">
        <v>-1.855309788243252</v>
      </c>
      <c r="U3472" s="22" t="n">
        <v>-0.848385263515211</v>
      </c>
      <c r="V3472" s="22" t="n">
        <v>0.9449876586694417</v>
      </c>
      <c r="W3472" s="22" t="n">
        <v>-0.9010160580038906</v>
      </c>
    </row>
    <row r="3473">
      <c r="B3473" s="16" t="s">
        <v>297</v>
      </c>
      <c r="C3473" s="20" t="n">
        <v>-0.40799460876819615</v>
      </c>
      <c r="D3473" s="20" t="n">
        <v>1.1879957239318053</v>
      </c>
      <c r="E3473" s="20" t="n">
        <v>0.04701052189458223</v>
      </c>
      <c r="F3473" s="20" t="n">
        <v>1.0710275586808296</v>
      </c>
      <c r="G3473" s="20" t="n">
        <v>0.3950018591416907</v>
      </c>
      <c r="H3473" s="20" t="n">
        <v>0.5320233744177321</v>
      </c>
      <c r="I3473" s="20" t="n">
        <v>-0.09121765035268799</v>
      </c>
      <c r="J3473" s="20" t="n">
        <v>-1.0493472393847636</v>
      </c>
      <c r="K3473" s="20" t="n">
        <v>0.8742284871969941</v>
      </c>
      <c r="L3473" s="20" t="n">
        <v>-0.06352489910467413</v>
      </c>
      <c r="M3473" s="20" t="n">
        <v>-0.09680250226946653</v>
      </c>
      <c r="N3473" s="20" t="n">
        <v>-1.0907343081631877</v>
      </c>
      <c r="O3473" s="20" t="n">
        <v>0.49799868053505997</v>
      </c>
      <c r="P3473" s="20" t="n">
        <v>1.0988023170886858</v>
      </c>
      <c r="Q3473" s="20" t="n">
        <v>0.07980220536441805</v>
      </c>
      <c r="R3473" s="20" t="n">
        <v>-0.8861189004108104</v>
      </c>
      <c r="S3473" s="20" t="n">
        <v>-0.8306796508289689</v>
      </c>
      <c r="T3473" s="20" t="n">
        <v>-0.8645082076498136</v>
      </c>
      <c r="U3473" s="20" t="n">
        <v>0.13246717272430486</v>
      </c>
      <c r="V3473" s="20" t="n">
        <v>0.26699433568452813</v>
      </c>
      <c r="W3473" s="20" t="n">
        <v>2.4130485870067107</v>
      </c>
    </row>
    <row r="3474">
      <c r="B3474" s="16" t="s">
        <v>298</v>
      </c>
      <c r="C3474" s="22" t="n">
        <v>1.097996693535636</v>
      </c>
      <c r="D3474" s="22" t="n">
        <v>0.2059942412244696</v>
      </c>
      <c r="E3474" s="22" t="n">
        <v>0.5120095301827132</v>
      </c>
      <c r="F3474" s="22" t="n">
        <v>-0.8800502878461578</v>
      </c>
      <c r="G3474" s="22" t="n">
        <v>0.7830081570866054</v>
      </c>
      <c r="H3474" s="22" t="n">
        <v>-0.05798908495818323</v>
      </c>
      <c r="I3474" s="22" t="n">
        <v>-1.093091510059711</v>
      </c>
      <c r="J3474" s="22" t="n">
        <v>-0.06567749435694117</v>
      </c>
      <c r="K3474" s="22" t="n">
        <v>-0.10723075141087493</v>
      </c>
      <c r="L3474" s="22" t="n">
        <v>-1.0602608160089646</v>
      </c>
      <c r="M3474" s="22" t="n">
        <v>-0.09680250226946653</v>
      </c>
      <c r="N3474" s="22" t="n">
        <v>-1.0907343081631877</v>
      </c>
      <c r="O3474" s="22" t="n">
        <v>1.0920152069319715</v>
      </c>
      <c r="P3474" s="22" t="n">
        <v>-0.811780075949425</v>
      </c>
      <c r="Q3474" s="22" t="n">
        <v>-0.8592987470490014</v>
      </c>
      <c r="R3474" s="22" t="n">
        <v>0.08713502520706305</v>
      </c>
      <c r="S3474" s="22" t="n">
        <v>-0.8306796508289689</v>
      </c>
      <c r="T3474" s="22" t="n">
        <v>0.12629337294362497</v>
      </c>
      <c r="U3474" s="22" t="n">
        <v>0.13246717272430486</v>
      </c>
      <c r="V3474" s="22" t="n">
        <v>0.710989963125976</v>
      </c>
      <c r="W3474" s="22" t="n">
        <v>-0.6780117080227911</v>
      </c>
    </row>
    <row r="3475">
      <c r="B3475" s="16" t="s">
        <v>299</v>
      </c>
      <c r="C3475" s="20" t="n">
        <v>0.23800166034752457</v>
      </c>
      <c r="D3475" s="20" t="n">
        <v>0.066994031350417</v>
      </c>
      <c r="E3475" s="20" t="n">
        <v>0.9770085384708441</v>
      </c>
      <c r="F3475" s="20" t="n">
        <v>1.115029314317522</v>
      </c>
      <c r="G3475" s="20" t="n">
        <v>0.5860049594186977</v>
      </c>
      <c r="H3475" s="20" t="n">
        <v>1.3280401840164244</v>
      </c>
      <c r="I3475" s="20" t="n">
        <v>-0.09121765035268799</v>
      </c>
      <c r="J3475" s="20" t="n">
        <v>1.9016619956987035</v>
      </c>
      <c r="K3475" s="20" t="n">
        <v>0.8742284871969941</v>
      </c>
      <c r="L3475" s="20" t="n">
        <v>-0.06352489910467413</v>
      </c>
      <c r="M3475" s="20" t="n">
        <v>0.8697558158453583</v>
      </c>
      <c r="N3475" s="20" t="n">
        <v>0.9397569604230857</v>
      </c>
      <c r="O3475" s="20" t="n">
        <v>0.856008640888754</v>
      </c>
      <c r="P3475" s="20" t="n">
        <v>0.14351112056963047</v>
      </c>
      <c r="Q3475" s="20" t="n">
        <v>0.07980220536441805</v>
      </c>
      <c r="R3475" s="20" t="n">
        <v>1.0603889508249367</v>
      </c>
      <c r="S3475" s="20" t="n">
        <v>0.12634463220650408</v>
      </c>
      <c r="T3475" s="20" t="n">
        <v>1.1170949535370636</v>
      </c>
      <c r="U3475" s="20" t="n">
        <v>1.113319608963821</v>
      </c>
      <c r="V3475" s="20" t="n">
        <v>0.5129919130507358</v>
      </c>
      <c r="W3475" s="20" t="n">
        <v>1.0780225456400385</v>
      </c>
    </row>
    <row r="3476">
      <c r="B3476" s="16" t="s">
        <v>300</v>
      </c>
      <c r="C3476" s="22" t="n">
        <v>-2.007985368187938</v>
      </c>
      <c r="D3476" s="22" t="n">
        <v>0.43299458396842605</v>
      </c>
      <c r="E3476" s="22" t="n">
        <v>-0.9429873667188579</v>
      </c>
      <c r="F3476" s="22" t="n">
        <v>0.8600191396048715</v>
      </c>
      <c r="G3476" s="22" t="n">
        <v>-0.44401175935259646</v>
      </c>
      <c r="H3476" s="22" t="n">
        <v>0.2970184117849522</v>
      </c>
      <c r="I3476" s="22" t="n">
        <v>-0.09121765035268799</v>
      </c>
      <c r="J3476" s="22" t="n">
        <v>0.9179922506708812</v>
      </c>
      <c r="K3476" s="22" t="n">
        <v>-0.10723075141087493</v>
      </c>
      <c r="L3476" s="22" t="n">
        <v>-0.06352489910467413</v>
      </c>
      <c r="M3476" s="22" t="n">
        <v>1.836314133960183</v>
      </c>
      <c r="N3476" s="22" t="n">
        <v>0.9397569604230857</v>
      </c>
      <c r="O3476" s="22" t="n">
        <v>-0.8920399923466007</v>
      </c>
      <c r="P3476" s="22" t="n">
        <v>0.14351112056963047</v>
      </c>
      <c r="Q3476" s="22" t="n">
        <v>-0.8592987470490014</v>
      </c>
      <c r="R3476" s="22" t="n">
        <v>0.08713502520706305</v>
      </c>
      <c r="S3476" s="22" t="n">
        <v>0.12634463220650408</v>
      </c>
      <c r="T3476" s="22" t="n">
        <v>1.1170949535370636</v>
      </c>
      <c r="U3476" s="22" t="n">
        <v>0.13246717272430486</v>
      </c>
      <c r="V3476" s="22" t="n">
        <v>-0.767995471526955</v>
      </c>
      <c r="W3476" s="22" t="n">
        <v>0.18000502867578963</v>
      </c>
    </row>
    <row r="3477">
      <c r="B3477" s="16" t="s">
        <v>301</v>
      </c>
      <c r="C3477" s="20" t="n">
        <v>-2.8229806612673687</v>
      </c>
      <c r="D3477" s="20" t="n">
        <v>0.2339942835012572</v>
      </c>
      <c r="E3477" s="20" t="n">
        <v>-2.077984946088812</v>
      </c>
      <c r="F3477" s="20" t="n">
        <v>-0.6910427465885459</v>
      </c>
      <c r="G3477" s="20" t="n">
        <v>-1.6610315134736304</v>
      </c>
      <c r="H3477" s="20" t="n">
        <v>0.7690283792856843</v>
      </c>
      <c r="I3477" s="20" t="n">
        <v>-0.09121765035268799</v>
      </c>
      <c r="J3477" s="20" t="n">
        <v>-0.06567749435694117</v>
      </c>
      <c r="K3477" s="20" t="n">
        <v>-2.0701492286266125</v>
      </c>
      <c r="L3477" s="20" t="n">
        <v>-2.056996732913255</v>
      </c>
      <c r="M3477" s="20" t="n">
        <v>-1.0633608203842915</v>
      </c>
      <c r="N3477" s="20" t="n">
        <v>-0.07548867387005104</v>
      </c>
      <c r="O3477" s="20" t="n">
        <v>-1.3340522897665246</v>
      </c>
      <c r="P3477" s="20" t="n">
        <v>-1.7670712724684803</v>
      </c>
      <c r="Q3477" s="20" t="n">
        <v>0.07980220536441805</v>
      </c>
      <c r="R3477" s="20" t="n">
        <v>-1.8593728260286837</v>
      </c>
      <c r="S3477" s="20" t="n">
        <v>0.12634463220650408</v>
      </c>
      <c r="T3477" s="20" t="n">
        <v>-0.8645082076498136</v>
      </c>
      <c r="U3477" s="20" t="n">
        <v>-1.829237699754727</v>
      </c>
      <c r="V3477" s="20" t="n">
        <v>-1.1309918966648955</v>
      </c>
      <c r="W3477" s="20" t="n">
        <v>-0.900016038497249</v>
      </c>
    </row>
    <row r="3478">
      <c r="B3478" s="16" t="s">
        <v>302</v>
      </c>
      <c r="C3478" s="22" t="n">
        <v>0.2690014813112821</v>
      </c>
      <c r="D3478" s="22" t="n">
        <v>1.5509962720201587</v>
      </c>
      <c r="E3478" s="22" t="n">
        <v>0.7540090140659985</v>
      </c>
      <c r="F3478" s="22" t="n">
        <v>-0.3610295793133507</v>
      </c>
      <c r="G3478" s="22" t="n">
        <v>-0.44401175935259646</v>
      </c>
      <c r="H3478" s="22" t="n">
        <v>-0.010988092431627265</v>
      </c>
      <c r="I3478" s="22" t="n">
        <v>-0.09121765035268799</v>
      </c>
      <c r="J3478" s="22" t="n">
        <v>-1.0493472393847636</v>
      </c>
      <c r="K3478" s="22" t="n">
        <v>0.8742284871969941</v>
      </c>
      <c r="L3478" s="22" t="n">
        <v>-1.0602608160089646</v>
      </c>
      <c r="M3478" s="22" t="n">
        <v>0.8697558158453583</v>
      </c>
      <c r="N3478" s="22" t="n">
        <v>-0.07548867387005104</v>
      </c>
      <c r="O3478" s="22" t="n">
        <v>1.4950264192854312</v>
      </c>
      <c r="P3478" s="22" t="n">
        <v>-1.7670712724684803</v>
      </c>
      <c r="Q3478" s="22" t="n">
        <v>-0.8592987470490014</v>
      </c>
      <c r="R3478" s="22" t="n">
        <v>-0.8861189004108104</v>
      </c>
      <c r="S3478" s="22" t="n">
        <v>1.083368915241977</v>
      </c>
      <c r="T3478" s="22" t="n">
        <v>1.1170949535370636</v>
      </c>
      <c r="U3478" s="22" t="n">
        <v>0.13246717272430486</v>
      </c>
      <c r="V3478" s="22" t="n">
        <v>-2.27498063043295</v>
      </c>
      <c r="W3478" s="22" t="n">
        <v>1.7840363173290803</v>
      </c>
    </row>
    <row r="3479">
      <c r="B3479" s="16" t="s">
        <v>303</v>
      </c>
      <c r="C3479" s="20" t="n">
        <v>-0.22799564833347521</v>
      </c>
      <c r="D3479" s="20" t="n">
        <v>0.44999460963647564</v>
      </c>
      <c r="E3479" s="20" t="n">
        <v>0.7610089991370027</v>
      </c>
      <c r="F3479" s="20" t="n">
        <v>-1.025056073467077</v>
      </c>
      <c r="G3479" s="20" t="n">
        <v>0.1829984179965312</v>
      </c>
      <c r="H3479" s="20" t="n">
        <v>-2.1260327561266457</v>
      </c>
      <c r="I3479" s="20" t="n">
        <v>-0.09121765035268799</v>
      </c>
      <c r="J3479" s="20" t="n">
        <v>-0.06567749435694117</v>
      </c>
      <c r="K3479" s="20" t="n">
        <v>0.8742284871969941</v>
      </c>
      <c r="L3479" s="20" t="n">
        <v>-0.06352489910467413</v>
      </c>
      <c r="M3479" s="20" t="n">
        <v>-0.09680250226946653</v>
      </c>
      <c r="N3479" s="20" t="n">
        <v>-0.07548867387005104</v>
      </c>
      <c r="O3479" s="20" t="n">
        <v>0.061986550048438366</v>
      </c>
      <c r="P3479" s="20" t="n">
        <v>0.14351112056963047</v>
      </c>
      <c r="Q3479" s="20" t="n">
        <v>-0.8592987470490014</v>
      </c>
      <c r="R3479" s="20" t="n">
        <v>0.08713502520706305</v>
      </c>
      <c r="S3479" s="20" t="n">
        <v>-0.8306796508289689</v>
      </c>
      <c r="T3479" s="20" t="n">
        <v>-0.8645082076498136</v>
      </c>
      <c r="U3479" s="20" t="n">
        <v>-0.848385263515211</v>
      </c>
      <c r="V3479" s="20" t="n">
        <v>0.05599641363465086</v>
      </c>
      <c r="W3479" s="20" t="n">
        <v>-0.4680076116280335</v>
      </c>
    </row>
    <row r="3480">
      <c r="B3480" s="16" t="s">
        <v>304</v>
      </c>
      <c r="C3480" s="22" t="n">
        <v>-0.20899575806536574</v>
      </c>
      <c r="D3480" s="22" t="n">
        <v>0.18899421555642001</v>
      </c>
      <c r="E3480" s="22" t="n">
        <v>-0.451988413881283</v>
      </c>
      <c r="F3480" s="22" t="n">
        <v>0.3239977527578878</v>
      </c>
      <c r="G3480" s="22" t="n">
        <v>0.809008579113842</v>
      </c>
      <c r="H3480" s="22" t="n">
        <v>-0.30499430100199854</v>
      </c>
      <c r="I3480" s="22" t="n">
        <v>-2.094965369766734</v>
      </c>
      <c r="J3480" s="22" t="n">
        <v>-1.0493472393847636</v>
      </c>
      <c r="K3480" s="22" t="n">
        <v>-1.088689990018744</v>
      </c>
      <c r="L3480" s="22" t="n">
        <v>-2.056996732913255</v>
      </c>
      <c r="M3480" s="22" t="n">
        <v>-0.09680250226946653</v>
      </c>
      <c r="N3480" s="22" t="n">
        <v>-0.07548867387005104</v>
      </c>
      <c r="O3480" s="22" t="n">
        <v>1.2430194080867418</v>
      </c>
      <c r="P3480" s="22" t="n">
        <v>2.054093513607741</v>
      </c>
      <c r="Q3480" s="22" t="n">
        <v>1.0189031577778376</v>
      </c>
      <c r="R3480" s="22" t="n">
        <v>2.0336428764428103</v>
      </c>
      <c r="S3480" s="22" t="n">
        <v>1.083368915241977</v>
      </c>
      <c r="T3480" s="22" t="n">
        <v>1.1170949535370636</v>
      </c>
      <c r="U3480" s="22" t="n">
        <v>0.13246717272430486</v>
      </c>
      <c r="V3480" s="22" t="n">
        <v>-0.5369977464391748</v>
      </c>
      <c r="W3480" s="22" t="n">
        <v>0.20500551634183217</v>
      </c>
    </row>
    <row r="3481">
      <c r="B3481" s="16" t="s">
        <v>305</v>
      </c>
      <c r="C3481" s="20" t="n">
        <v>0.03600282697078218</v>
      </c>
      <c r="D3481" s="20" t="n">
        <v>0.8279951803731079</v>
      </c>
      <c r="E3481" s="20" t="n">
        <v>0.01301059440684792</v>
      </c>
      <c r="F3481" s="20" t="n">
        <v>-1.1280601832529713</v>
      </c>
      <c r="G3481" s="20" t="n">
        <v>-0.03300508807589556</v>
      </c>
      <c r="H3481" s="20" t="n">
        <v>0.8010290550484459</v>
      </c>
      <c r="I3481" s="20" t="n">
        <v>-0.09121765035268799</v>
      </c>
      <c r="J3481" s="20" t="n">
        <v>-1.0493472393847636</v>
      </c>
      <c r="K3481" s="20" t="n">
        <v>0.8742284871969941</v>
      </c>
      <c r="L3481" s="20" t="n">
        <v>-1.0602608160089646</v>
      </c>
      <c r="M3481" s="20" t="n">
        <v>-0.09680250226946653</v>
      </c>
      <c r="N3481" s="20" t="n">
        <v>-0.07548867387005104</v>
      </c>
      <c r="O3481" s="20" t="n">
        <v>-0.31502393892737895</v>
      </c>
      <c r="P3481" s="20" t="n">
        <v>-0.811780075949425</v>
      </c>
      <c r="Q3481" s="20" t="n">
        <v>-0.8592987470490014</v>
      </c>
      <c r="R3481" s="20" t="n">
        <v>-0.8861189004108104</v>
      </c>
      <c r="S3481" s="20" t="n">
        <v>-0.8306796508289689</v>
      </c>
      <c r="T3481" s="20" t="n">
        <v>-0.8645082076498136</v>
      </c>
      <c r="U3481" s="20" t="n">
        <v>0.13246717272430486</v>
      </c>
      <c r="V3481" s="20" t="n">
        <v>1.7679795536791523</v>
      </c>
      <c r="W3481" s="20" t="n">
        <v>-0.9330166822164252</v>
      </c>
    </row>
    <row r="3482">
      <c r="B3482" s="16" t="s">
        <v>306</v>
      </c>
      <c r="C3482" s="22" t="n">
        <v>-1.0879906815215865</v>
      </c>
      <c r="D3482" s="22" t="n">
        <v>0.9559953736384226</v>
      </c>
      <c r="E3482" s="22" t="n">
        <v>-0.20998892999799768</v>
      </c>
      <c r="F3482" s="22" t="n">
        <v>-0.05401732975733589</v>
      </c>
      <c r="G3482" s="22" t="n">
        <v>0.16499812582382897</v>
      </c>
      <c r="H3482" s="22" t="n">
        <v>1.2970395293712491</v>
      </c>
      <c r="I3482" s="22" t="n">
        <v>-0.09121765035268799</v>
      </c>
      <c r="J3482" s="22" t="n">
        <v>-1.0493472393847636</v>
      </c>
      <c r="K3482" s="22" t="n">
        <v>-0.10723075141087493</v>
      </c>
      <c r="L3482" s="22" t="n">
        <v>-0.06352489910467413</v>
      </c>
      <c r="M3482" s="22" t="n">
        <v>-0.09680250226946653</v>
      </c>
      <c r="N3482" s="22" t="n">
        <v>-0.07548867387005104</v>
      </c>
      <c r="O3482" s="22" t="n">
        <v>-0.15001934826157032</v>
      </c>
      <c r="P3482" s="22" t="n">
        <v>-0.811780075949425</v>
      </c>
      <c r="Q3482" s="22" t="n">
        <v>0.07980220536441805</v>
      </c>
      <c r="R3482" s="22" t="n">
        <v>-0.8861189004108104</v>
      </c>
      <c r="S3482" s="22" t="n">
        <v>0.12634463220650408</v>
      </c>
      <c r="T3482" s="22" t="n">
        <v>1.1170949535370636</v>
      </c>
      <c r="U3482" s="22" t="n">
        <v>0.13246717272430486</v>
      </c>
      <c r="V3482" s="22" t="n">
        <v>-0.15200153795954094</v>
      </c>
      <c r="W3482" s="22" t="n">
        <v>-1.1730213638104336</v>
      </c>
    </row>
    <row r="3483">
      <c r="B3483" s="16" t="s">
        <v>307</v>
      </c>
      <c r="C3483" s="20" t="n">
        <v>0.956997507861771</v>
      </c>
      <c r="D3483" s="20" t="n">
        <v>0.6199948663169716</v>
      </c>
      <c r="E3483" s="20" t="n">
        <v>0.06501048350573567</v>
      </c>
      <c r="F3483" s="20" t="n">
        <v>-0.14802108043572482</v>
      </c>
      <c r="G3483" s="20" t="n">
        <v>0.4030019889962251</v>
      </c>
      <c r="H3483" s="20" t="n">
        <v>1.842051038455781</v>
      </c>
      <c r="I3483" s="20" t="n">
        <v>0.9106562093543351</v>
      </c>
      <c r="J3483" s="20" t="n">
        <v>0.9179922506708812</v>
      </c>
      <c r="K3483" s="20" t="n">
        <v>-0.10723075141087493</v>
      </c>
      <c r="L3483" s="20" t="n">
        <v>0.9332110177996162</v>
      </c>
      <c r="M3483" s="20" t="n">
        <v>0.8697558158453583</v>
      </c>
      <c r="N3483" s="20" t="n">
        <v>-0.07548867387005104</v>
      </c>
      <c r="O3483" s="20" t="n">
        <v>-0.9380412721685836</v>
      </c>
      <c r="P3483" s="20" t="n">
        <v>2.054093513607741</v>
      </c>
      <c r="Q3483" s="20" t="n">
        <v>0.07980220536441805</v>
      </c>
      <c r="R3483" s="20" t="n">
        <v>2.0336428764428103</v>
      </c>
      <c r="S3483" s="20" t="n">
        <v>1.083368915241977</v>
      </c>
      <c r="T3483" s="20" t="n">
        <v>1.1170949535370636</v>
      </c>
      <c r="U3483" s="20" t="n">
        <v>2.0941720452033366</v>
      </c>
      <c r="V3483" s="20" t="n">
        <v>0.9619874912516593</v>
      </c>
      <c r="W3483" s="20" t="n">
        <v>-0.02099889215919254</v>
      </c>
    </row>
    <row r="3484">
      <c r="B3484" s="16" t="s">
        <v>308</v>
      </c>
      <c r="C3484" s="22" t="n">
        <v>-0.6269933439637734</v>
      </c>
      <c r="D3484" s="22" t="n">
        <v>-1.522008367857278</v>
      </c>
      <c r="E3484" s="22" t="n">
        <v>-1.3669864624482504</v>
      </c>
      <c r="F3484" s="22" t="n">
        <v>-0.6500411106543551</v>
      </c>
      <c r="G3484" s="22" t="n">
        <v>-1.6820318543417832</v>
      </c>
      <c r="H3484" s="22" t="n">
        <v>-0.23499282277095776</v>
      </c>
      <c r="I3484" s="22" t="n">
        <v>-1.093091510059711</v>
      </c>
      <c r="J3484" s="22" t="n">
        <v>-1.0493472393847636</v>
      </c>
      <c r="K3484" s="22" t="n">
        <v>-0.10723075141087493</v>
      </c>
      <c r="L3484" s="22" t="n">
        <v>-0.06352489910467413</v>
      </c>
      <c r="M3484" s="22" t="n">
        <v>-0.09680250226946653</v>
      </c>
      <c r="N3484" s="22" t="n">
        <v>-0.07548867387005104</v>
      </c>
      <c r="O3484" s="22" t="n">
        <v>-0.9280409939464136</v>
      </c>
      <c r="P3484" s="22" t="n">
        <v>-0.811780075949425</v>
      </c>
      <c r="Q3484" s="22" t="n">
        <v>-0.8592987470490014</v>
      </c>
      <c r="R3484" s="22" t="n">
        <v>1.0603889508249367</v>
      </c>
      <c r="S3484" s="22" t="n">
        <v>1.083368915241977</v>
      </c>
      <c r="T3484" s="22" t="n">
        <v>-0.8645082076498136</v>
      </c>
      <c r="U3484" s="22" t="n">
        <v>0.13246717272430486</v>
      </c>
      <c r="V3484" s="22" t="n">
        <v>-0.10200203036478328</v>
      </c>
      <c r="W3484" s="22" t="n">
        <v>-2.2490423529569052</v>
      </c>
    </row>
    <row r="3485">
      <c r="B3485" s="16" t="s">
        <v>309</v>
      </c>
      <c r="C3485" s="20" t="n">
        <v>-0.40399463186964685</v>
      </c>
      <c r="D3485" s="20" t="n">
        <v>0.2789943514460944</v>
      </c>
      <c r="E3485" s="20" t="n">
        <v>0.021010577345138347</v>
      </c>
      <c r="F3485" s="20" t="n">
        <v>0.3479987103779019</v>
      </c>
      <c r="G3485" s="20" t="n">
        <v>1.2010149419860239</v>
      </c>
      <c r="H3485" s="20" t="n">
        <v>0.2540175037287415</v>
      </c>
      <c r="I3485" s="20" t="n">
        <v>0.9106562093543351</v>
      </c>
      <c r="J3485" s="20" t="n">
        <v>1.9016619956987035</v>
      </c>
      <c r="K3485" s="20" t="n">
        <v>0.8742284871969941</v>
      </c>
      <c r="L3485" s="20" t="n">
        <v>0.9332110177996162</v>
      </c>
      <c r="M3485" s="20" t="n">
        <v>0.8697558158453583</v>
      </c>
      <c r="N3485" s="20" t="n">
        <v>0.9397569604230857</v>
      </c>
      <c r="O3485" s="20" t="n">
        <v>1.0610143444432436</v>
      </c>
      <c r="P3485" s="20" t="n">
        <v>1.0988023170886858</v>
      </c>
      <c r="Q3485" s="20" t="n">
        <v>0.07980220536441805</v>
      </c>
      <c r="R3485" s="20" t="n">
        <v>1.0603889508249367</v>
      </c>
      <c r="S3485" s="20" t="n">
        <v>1.083368915241977</v>
      </c>
      <c r="T3485" s="20" t="n">
        <v>1.1170949535370636</v>
      </c>
      <c r="U3485" s="20" t="n">
        <v>0.13246717272430486</v>
      </c>
      <c r="V3485" s="20" t="n">
        <v>0.9379877276061755</v>
      </c>
      <c r="W3485" s="20" t="n">
        <v>-0.011998716599417217</v>
      </c>
    </row>
    <row r="3486">
      <c r="B3486" s="16" t="s">
        <v>310</v>
      </c>
      <c r="C3486" s="22" t="n">
        <v>0.9589974963110457</v>
      </c>
      <c r="D3486" s="22" t="n">
        <v>1.8499967234758548</v>
      </c>
      <c r="E3486" s="22" t="n">
        <v>1.1930080778046857</v>
      </c>
      <c r="F3486" s="22" t="n">
        <v>1.3350380925009855</v>
      </c>
      <c r="G3486" s="22" t="n">
        <v>1.2010149419860239</v>
      </c>
      <c r="H3486" s="22" t="n">
        <v>0.7690283792856843</v>
      </c>
      <c r="I3486" s="22" t="n">
        <v>-1.093091510059711</v>
      </c>
      <c r="J3486" s="22" t="n">
        <v>-1.0493472393847636</v>
      </c>
      <c r="K3486" s="22" t="n">
        <v>-0.10723075141087493</v>
      </c>
      <c r="L3486" s="22" t="n">
        <v>-1.0602608160089646</v>
      </c>
      <c r="M3486" s="22" t="n">
        <v>-0.09680250226946653</v>
      </c>
      <c r="N3486" s="22" t="n">
        <v>-0.07548867387005104</v>
      </c>
      <c r="O3486" s="22" t="n">
        <v>-0.31002379981629385</v>
      </c>
      <c r="P3486" s="22" t="n">
        <v>1.0988023170886858</v>
      </c>
      <c r="Q3486" s="22" t="n">
        <v>0.07980220536441805</v>
      </c>
      <c r="R3486" s="22" t="n">
        <v>0.08713502520706305</v>
      </c>
      <c r="S3486" s="22" t="n">
        <v>0.12634463220650408</v>
      </c>
      <c r="T3486" s="22" t="n">
        <v>1.1170949535370636</v>
      </c>
      <c r="U3486" s="22" t="n">
        <v>1.113319608963821</v>
      </c>
      <c r="V3486" s="22" t="n">
        <v>0.10899589168509395</v>
      </c>
      <c r="W3486" s="22" t="n">
        <v>0.6500141967973897</v>
      </c>
    </row>
    <row r="3487">
      <c r="B3487" s="16" t="s">
        <v>311</v>
      </c>
      <c r="C3487" s="20" t="n">
        <v>-0.20199579849290442</v>
      </c>
      <c r="D3487" s="20" t="n">
        <v>0.23799428954079827</v>
      </c>
      <c r="E3487" s="20" t="n">
        <v>-0.16898901743925923</v>
      </c>
      <c r="F3487" s="20" t="n">
        <v>-1.38507043776729</v>
      </c>
      <c r="G3487" s="20" t="n">
        <v>-0.4310115483389782</v>
      </c>
      <c r="H3487" s="20" t="n">
        <v>-1.327015883175194</v>
      </c>
      <c r="I3487" s="20" t="n">
        <v>-0.09121765035268799</v>
      </c>
      <c r="J3487" s="20" t="n">
        <v>-2.0330169844125856</v>
      </c>
      <c r="K3487" s="20" t="n">
        <v>-0.10723075141087493</v>
      </c>
      <c r="L3487" s="20" t="n">
        <v>-0.06352489910467413</v>
      </c>
      <c r="M3487" s="20" t="n">
        <v>-0.09680250226946653</v>
      </c>
      <c r="N3487" s="20" t="n">
        <v>-1.0907343081631877</v>
      </c>
      <c r="O3487" s="20" t="n">
        <v>-0.6420330367923451</v>
      </c>
      <c r="P3487" s="20" t="n">
        <v>-0.811780075949425</v>
      </c>
      <c r="Q3487" s="20" t="n">
        <v>-0.8592987470490014</v>
      </c>
      <c r="R3487" s="20" t="n">
        <v>-1.8593728260286837</v>
      </c>
      <c r="S3487" s="20" t="n">
        <v>-1.7877039338644418</v>
      </c>
      <c r="T3487" s="20" t="n">
        <v>-0.8645082076498136</v>
      </c>
      <c r="U3487" s="20" t="n">
        <v>-0.848385263515211</v>
      </c>
      <c r="V3487" s="20" t="n">
        <v>0.527991765329163</v>
      </c>
      <c r="W3487" s="20" t="n">
        <v>-0.9240165066566498</v>
      </c>
    </row>
    <row r="3488">
      <c r="B3488" s="16" t="s">
        <v>312</v>
      </c>
      <c r="C3488" s="22" t="n">
        <v>0.3140012214199623</v>
      </c>
      <c r="D3488" s="22" t="n">
        <v>-0.3850066511177253</v>
      </c>
      <c r="E3488" s="22" t="n">
        <v>0.04701052189458223</v>
      </c>
      <c r="F3488" s="22" t="n">
        <v>0.16899156812862937</v>
      </c>
      <c r="G3488" s="22" t="n">
        <v>0.17999836930108082</v>
      </c>
      <c r="H3488" s="22" t="n">
        <v>0.005012245449753487</v>
      </c>
      <c r="I3488" s="22" t="n">
        <v>-0.09121765035268799</v>
      </c>
      <c r="J3488" s="22" t="n">
        <v>-0.06567749435694117</v>
      </c>
      <c r="K3488" s="22" t="n">
        <v>-1.088689990018744</v>
      </c>
      <c r="L3488" s="22" t="n">
        <v>-1.0602608160089646</v>
      </c>
      <c r="M3488" s="22" t="n">
        <v>-0.09680250226946653</v>
      </c>
      <c r="N3488" s="22" t="n">
        <v>-0.07548867387005104</v>
      </c>
      <c r="O3488" s="22" t="n">
        <v>0.8040071941334689</v>
      </c>
      <c r="P3488" s="22" t="n">
        <v>0.14351112056963047</v>
      </c>
      <c r="Q3488" s="22" t="n">
        <v>0.07980220536441805</v>
      </c>
      <c r="R3488" s="22" t="n">
        <v>-0.8861189004108104</v>
      </c>
      <c r="S3488" s="22" t="n">
        <v>-0.8306796508289689</v>
      </c>
      <c r="T3488" s="22" t="n">
        <v>-0.8645082076498136</v>
      </c>
      <c r="U3488" s="22" t="n">
        <v>0.13246717272430486</v>
      </c>
      <c r="V3488" s="22" t="n">
        <v>1.1789853542129074</v>
      </c>
      <c r="W3488" s="22" t="n">
        <v>1.3040269541410632</v>
      </c>
    </row>
    <row r="3489">
      <c r="B3489" s="16" t="s">
        <v>313</v>
      </c>
      <c r="C3489" s="20" t="n">
        <v>0.7039989690285243</v>
      </c>
      <c r="D3489" s="20" t="n">
        <v>0.066994031350417</v>
      </c>
      <c r="E3489" s="20" t="n">
        <v>-0.1909889705195579</v>
      </c>
      <c r="F3489" s="20" t="n">
        <v>-2.143100682599405</v>
      </c>
      <c r="G3489" s="20" t="n">
        <v>0.3780015832008053</v>
      </c>
      <c r="H3489" s="20" t="n">
        <v>-0.265993477416133</v>
      </c>
      <c r="I3489" s="20" t="n">
        <v>-0.09121765035268799</v>
      </c>
      <c r="J3489" s="20" t="n">
        <v>-1.0493472393847636</v>
      </c>
      <c r="K3489" s="20" t="n">
        <v>-0.10723075141087493</v>
      </c>
      <c r="L3489" s="20" t="n">
        <v>0.9332110177996162</v>
      </c>
      <c r="M3489" s="20" t="n">
        <v>-1.0633608203842915</v>
      </c>
      <c r="N3489" s="20" t="n">
        <v>-0.07548867387005104</v>
      </c>
      <c r="O3489" s="20" t="n">
        <v>-0.8940400479910348</v>
      </c>
      <c r="P3489" s="20" t="n">
        <v>1.0988023170886858</v>
      </c>
      <c r="Q3489" s="20" t="n">
        <v>1.0189031577778376</v>
      </c>
      <c r="R3489" s="20" t="n">
        <v>1.0603889508249367</v>
      </c>
      <c r="S3489" s="20" t="n">
        <v>1.083368915241977</v>
      </c>
      <c r="T3489" s="20" t="n">
        <v>0.12629337294362497</v>
      </c>
      <c r="U3489" s="20" t="n">
        <v>0.13246717272430486</v>
      </c>
      <c r="V3489" s="20" t="n">
        <v>0.5239918047215825</v>
      </c>
      <c r="W3489" s="20" t="n">
        <v>-0.9190164091234413</v>
      </c>
    </row>
    <row r="3490">
      <c r="B3490" s="16" t="s">
        <v>314</v>
      </c>
      <c r="C3490" s="22" t="n">
        <v>-0.811992275521681</v>
      </c>
      <c r="D3490" s="22" t="n">
        <v>-0.5480068972290245</v>
      </c>
      <c r="E3490" s="22" t="n">
        <v>0.47900960056226516</v>
      </c>
      <c r="F3490" s="22" t="n">
        <v>-0.6570413899601926</v>
      </c>
      <c r="G3490" s="22" t="n">
        <v>-0.6350148596296035</v>
      </c>
      <c r="H3490" s="22" t="n">
        <v>-1.610021859452116</v>
      </c>
      <c r="I3490" s="22" t="n">
        <v>-1.093091510059711</v>
      </c>
      <c r="J3490" s="22" t="n">
        <v>0.9179922506708812</v>
      </c>
      <c r="K3490" s="22" t="n">
        <v>-0.10723075141087493</v>
      </c>
      <c r="L3490" s="22" t="n">
        <v>-0.06352489910467413</v>
      </c>
      <c r="M3490" s="22" t="n">
        <v>-0.09680250226946653</v>
      </c>
      <c r="N3490" s="22" t="n">
        <v>-0.07548867387005104</v>
      </c>
      <c r="O3490" s="22" t="n">
        <v>-0.14201912568383412</v>
      </c>
      <c r="P3490" s="22" t="n">
        <v>-0.811780075949425</v>
      </c>
      <c r="Q3490" s="22" t="n">
        <v>1.0189031577778376</v>
      </c>
      <c r="R3490" s="22" t="n">
        <v>0.08713502520706305</v>
      </c>
      <c r="S3490" s="22" t="n">
        <v>-0.8306796508289689</v>
      </c>
      <c r="T3490" s="22" t="n">
        <v>0.12629337294362497</v>
      </c>
      <c r="U3490" s="22" t="n">
        <v>0.13246717272430486</v>
      </c>
      <c r="V3490" s="22" t="n">
        <v>0.5559914895822273</v>
      </c>
      <c r="W3490" s="22" t="n">
        <v>-0.011998716599417217</v>
      </c>
    </row>
    <row r="3491">
      <c r="B3491" s="16" t="s">
        <v>315</v>
      </c>
      <c r="C3491" s="20" t="n">
        <v>-0.3829947531522627</v>
      </c>
      <c r="D3491" s="20" t="n">
        <v>-0.3760066375287579</v>
      </c>
      <c r="E3491" s="20" t="n">
        <v>0.5190095152537173</v>
      </c>
      <c r="F3491" s="20" t="n">
        <v>-0.6600415096626944</v>
      </c>
      <c r="G3491" s="20" t="n">
        <v>1.4090183182039162</v>
      </c>
      <c r="H3491" s="20" t="n">
        <v>-0.5790000872206438</v>
      </c>
      <c r="I3491" s="20" t="n">
        <v>-0.09121765035268799</v>
      </c>
      <c r="J3491" s="20" t="n">
        <v>-0.06567749435694117</v>
      </c>
      <c r="K3491" s="20" t="n">
        <v>-1.088689990018744</v>
      </c>
      <c r="L3491" s="20" t="n">
        <v>-2.056996732913255</v>
      </c>
      <c r="M3491" s="20" t="n">
        <v>-1.0633608203842915</v>
      </c>
      <c r="N3491" s="20" t="n">
        <v>-1.0907343081631877</v>
      </c>
      <c r="O3491" s="20" t="n">
        <v>-0.727035401680792</v>
      </c>
      <c r="P3491" s="20" t="n">
        <v>-0.811780075949425</v>
      </c>
      <c r="Q3491" s="20" t="n">
        <v>0.07980220536441805</v>
      </c>
      <c r="R3491" s="20" t="n">
        <v>-0.8861189004108104</v>
      </c>
      <c r="S3491" s="20" t="n">
        <v>-1.7877039338644418</v>
      </c>
      <c r="T3491" s="20" t="n">
        <v>0.12629337294362497</v>
      </c>
      <c r="U3491" s="20" t="n">
        <v>-0.848385263515211</v>
      </c>
      <c r="V3491" s="20" t="n">
        <v>0.3209938038868664</v>
      </c>
      <c r="W3491" s="20" t="n">
        <v>0.4250098078030067</v>
      </c>
    </row>
    <row r="3492">
      <c r="B3492" s="16" t="s">
        <v>316</v>
      </c>
      <c r="C3492" s="22" t="n">
        <v>0.012002965579486057</v>
      </c>
      <c r="D3492" s="22" t="n">
        <v>1.196995737520773</v>
      </c>
      <c r="E3492" s="22" t="n">
        <v>0.7540090140659985</v>
      </c>
      <c r="F3492" s="22" t="n">
        <v>0.867019418910709</v>
      </c>
      <c r="G3492" s="22" t="n">
        <v>-0.21700807473018502</v>
      </c>
      <c r="H3492" s="22" t="n">
        <v>-0.01498817690197245</v>
      </c>
      <c r="I3492" s="22" t="n">
        <v>-0.09121765035268799</v>
      </c>
      <c r="J3492" s="22" t="n">
        <v>-0.06567749435694117</v>
      </c>
      <c r="K3492" s="22" t="n">
        <v>0.8742284871969941</v>
      </c>
      <c r="L3492" s="22" t="n">
        <v>-0.06352489910467413</v>
      </c>
      <c r="M3492" s="22" t="n">
        <v>1.836314133960183</v>
      </c>
      <c r="N3492" s="22" t="n">
        <v>-0.07548867387005104</v>
      </c>
      <c r="O3492" s="22" t="n">
        <v>-0.5230297259485196</v>
      </c>
      <c r="P3492" s="22" t="n">
        <v>0.14351112056963047</v>
      </c>
      <c r="Q3492" s="22" t="n">
        <v>0.07980220536441805</v>
      </c>
      <c r="R3492" s="22" t="n">
        <v>1.0603889508249367</v>
      </c>
      <c r="S3492" s="22" t="n">
        <v>-0.8306796508289689</v>
      </c>
      <c r="T3492" s="22" t="n">
        <v>1.1170949535370636</v>
      </c>
      <c r="U3492" s="22" t="n">
        <v>0.13246717272430486</v>
      </c>
      <c r="V3492" s="22" t="n">
        <v>0.7339897366195645</v>
      </c>
      <c r="W3492" s="22" t="n">
        <v>-0.2420032031270087</v>
      </c>
    </row>
    <row r="3493">
      <c r="B3493" s="16" t="s">
        <v>317</v>
      </c>
      <c r="C3493" s="20" t="n">
        <v>1.7889927027600367</v>
      </c>
      <c r="D3493" s="20" t="n">
        <v>0.6189948648070863</v>
      </c>
      <c r="E3493" s="20" t="n">
        <v>0.2630100612284237</v>
      </c>
      <c r="F3493" s="20" t="n">
        <v>-0.37102997832169</v>
      </c>
      <c r="G3493" s="20" t="n">
        <v>-0.03700515300316272</v>
      </c>
      <c r="H3493" s="20" t="n">
        <v>0.24201725031770585</v>
      </c>
      <c r="I3493" s="20" t="n">
        <v>-1.093091510059711</v>
      </c>
      <c r="J3493" s="20" t="n">
        <v>0.9179922506708812</v>
      </c>
      <c r="K3493" s="20" t="n">
        <v>-0.10723075141087493</v>
      </c>
      <c r="L3493" s="20" t="n">
        <v>-1.0602608160089646</v>
      </c>
      <c r="M3493" s="20" t="n">
        <v>-0.09680250226946653</v>
      </c>
      <c r="N3493" s="20" t="n">
        <v>0.9397569604230857</v>
      </c>
      <c r="O3493" s="20" t="n">
        <v>1.3290218007974055</v>
      </c>
      <c r="P3493" s="20" t="n">
        <v>-0.811780075949425</v>
      </c>
      <c r="Q3493" s="20" t="n">
        <v>1.0189031577778376</v>
      </c>
      <c r="R3493" s="20" t="n">
        <v>1.0603889508249367</v>
      </c>
      <c r="S3493" s="20" t="n">
        <v>1.083368915241977</v>
      </c>
      <c r="T3493" s="20" t="n">
        <v>1.1170949535370636</v>
      </c>
      <c r="U3493" s="20" t="n">
        <v>0.13246717272430486</v>
      </c>
      <c r="V3493" s="20" t="n">
        <v>0.05599641363465086</v>
      </c>
      <c r="W3493" s="20" t="n">
        <v>-0.04099928229202658</v>
      </c>
    </row>
    <row r="3494">
      <c r="B3494" s="16" t="s">
        <v>318</v>
      </c>
      <c r="C3494" s="22" t="n">
        <v>0.711998922825623</v>
      </c>
      <c r="D3494" s="22" t="n">
        <v>1.8229966827089523</v>
      </c>
      <c r="E3494" s="22" t="n">
        <v>0.4600096410838254</v>
      </c>
      <c r="F3494" s="22" t="n">
        <v>0.5620072491563619</v>
      </c>
      <c r="G3494" s="22" t="n">
        <v>-0.21900810719381858</v>
      </c>
      <c r="H3494" s="22" t="n">
        <v>0.5160230365363513</v>
      </c>
      <c r="I3494" s="22" t="n">
        <v>-1.093091510059711</v>
      </c>
      <c r="J3494" s="22" t="n">
        <v>-0.06567749435694117</v>
      </c>
      <c r="K3494" s="22" t="n">
        <v>-0.10723075141087493</v>
      </c>
      <c r="L3494" s="22" t="n">
        <v>-0.06352489910467413</v>
      </c>
      <c r="M3494" s="22" t="n">
        <v>0.8697558158453583</v>
      </c>
      <c r="N3494" s="22" t="n">
        <v>-0.07548867387005104</v>
      </c>
      <c r="O3494" s="22" t="n">
        <v>1.265020020175516</v>
      </c>
      <c r="P3494" s="22" t="n">
        <v>0.14351112056963047</v>
      </c>
      <c r="Q3494" s="22" t="n">
        <v>0.07980220536441805</v>
      </c>
      <c r="R3494" s="22" t="n">
        <v>-0.8861189004108104</v>
      </c>
      <c r="S3494" s="22" t="n">
        <v>0.12634463220650408</v>
      </c>
      <c r="T3494" s="22" t="n">
        <v>2.1078965341305023</v>
      </c>
      <c r="U3494" s="22" t="n">
        <v>0.13246717272430486</v>
      </c>
      <c r="V3494" s="22" t="n">
        <v>-0.754995599552318</v>
      </c>
      <c r="W3494" s="22" t="n">
        <v>-1.1350206225580488</v>
      </c>
    </row>
    <row r="3495">
      <c r="B3495" s="16" t="s">
        <v>319</v>
      </c>
      <c r="C3495" s="20" t="n">
        <v>0.6829990903111404</v>
      </c>
      <c r="D3495" s="20" t="n">
        <v>-0.14800629327491618</v>
      </c>
      <c r="E3495" s="20" t="n">
        <v>1.0100084680912922</v>
      </c>
      <c r="F3495" s="20" t="n">
        <v>0.6030088850905528</v>
      </c>
      <c r="G3495" s="20" t="n">
        <v>-0.0390051854667963</v>
      </c>
      <c r="H3495" s="20" t="n">
        <v>1.0070334052712229</v>
      </c>
      <c r="I3495" s="20" t="n">
        <v>0.9106562093543351</v>
      </c>
      <c r="J3495" s="20" t="n">
        <v>0.9179922506708812</v>
      </c>
      <c r="K3495" s="20" t="n">
        <v>1.855687725804863</v>
      </c>
      <c r="L3495" s="20" t="n">
        <v>1.9299469347039064</v>
      </c>
      <c r="M3495" s="20" t="n">
        <v>-0.09680250226946653</v>
      </c>
      <c r="N3495" s="20" t="n">
        <v>0.9397569604230857</v>
      </c>
      <c r="O3495" s="20" t="n">
        <v>0.7190048292450218</v>
      </c>
      <c r="P3495" s="20" t="n">
        <v>0.14351112056963047</v>
      </c>
      <c r="Q3495" s="20" t="n">
        <v>1.0189031577778376</v>
      </c>
      <c r="R3495" s="20" t="n">
        <v>1.0603889508249367</v>
      </c>
      <c r="S3495" s="20" t="n">
        <v>0.12634463220650408</v>
      </c>
      <c r="T3495" s="20" t="n">
        <v>2.1078965341305023</v>
      </c>
      <c r="U3495" s="20" t="n">
        <v>1.113319608963821</v>
      </c>
      <c r="V3495" s="20" t="n">
        <v>0.9649874617073447</v>
      </c>
      <c r="W3495" s="20" t="n">
        <v>0.19000522374220666</v>
      </c>
    </row>
    <row r="3496">
      <c r="B3496" s="16" t="s">
        <v>320</v>
      </c>
      <c r="C3496" s="22" t="n">
        <v>2.0179913802019875</v>
      </c>
      <c r="D3496" s="22" t="n">
        <v>0.8099951531951731</v>
      </c>
      <c r="E3496" s="22" t="n">
        <v>0.9180086643009523</v>
      </c>
      <c r="F3496" s="22" t="n">
        <v>0.826017782976518</v>
      </c>
      <c r="G3496" s="22" t="n">
        <v>1.4120183668993664</v>
      </c>
      <c r="H3496" s="22" t="n">
        <v>0.5320233744177321</v>
      </c>
      <c r="I3496" s="22" t="n">
        <v>1.9125300690613583</v>
      </c>
      <c r="J3496" s="22" t="n">
        <v>0.9179922506708812</v>
      </c>
      <c r="K3496" s="22" t="n">
        <v>-0.10723075141087493</v>
      </c>
      <c r="L3496" s="22" t="n">
        <v>0.9332110177996162</v>
      </c>
      <c r="M3496" s="22" t="n">
        <v>0.8697558158453583</v>
      </c>
      <c r="N3496" s="22" t="n">
        <v>1.9550025947162224</v>
      </c>
      <c r="O3496" s="22" t="n">
        <v>0.4849983188462387</v>
      </c>
      <c r="P3496" s="22" t="n">
        <v>0.14351112056963047</v>
      </c>
      <c r="Q3496" s="22" t="n">
        <v>1.0189031577778376</v>
      </c>
      <c r="R3496" s="22" t="n">
        <v>0.08713502520706305</v>
      </c>
      <c r="S3496" s="22" t="n">
        <v>-0.8306796508289689</v>
      </c>
      <c r="T3496" s="22" t="n">
        <v>0.12629337294362497</v>
      </c>
      <c r="U3496" s="22" t="n">
        <v>0.13246717272430486</v>
      </c>
      <c r="V3496" s="22" t="n">
        <v>0.2759942470515845</v>
      </c>
      <c r="W3496" s="22" t="n">
        <v>1.3320275003270308</v>
      </c>
    </row>
    <row r="3497">
      <c r="B3497" s="16" t="s">
        <v>321</v>
      </c>
      <c r="C3497" s="20" t="n">
        <v>1.3929949898036509</v>
      </c>
      <c r="D3497" s="20" t="n">
        <v>0.01799395736603873</v>
      </c>
      <c r="E3497" s="20" t="n">
        <v>-1.3749864453865408</v>
      </c>
      <c r="F3497" s="20" t="n">
        <v>-0.10401932479903213</v>
      </c>
      <c r="G3497" s="20" t="n">
        <v>-0.21300800980291784</v>
      </c>
      <c r="H3497" s="20" t="n">
        <v>1.0410341232691571</v>
      </c>
      <c r="I3497" s="20" t="n">
        <v>-1.093091510059711</v>
      </c>
      <c r="J3497" s="20" t="n">
        <v>-0.06567749435694117</v>
      </c>
      <c r="K3497" s="20" t="n">
        <v>0.8742284871969941</v>
      </c>
      <c r="L3497" s="20" t="n">
        <v>-1.0602608160089646</v>
      </c>
      <c r="M3497" s="20" t="n">
        <v>0.8697558158453583</v>
      </c>
      <c r="N3497" s="20" t="n">
        <v>-0.07548867387005104</v>
      </c>
      <c r="O3497" s="20" t="n">
        <v>0.11398799680372351</v>
      </c>
      <c r="P3497" s="20" t="n">
        <v>-0.811780075949425</v>
      </c>
      <c r="Q3497" s="20" t="n">
        <v>0.07980220536441805</v>
      </c>
      <c r="R3497" s="20" t="n">
        <v>0.08713502520706305</v>
      </c>
      <c r="S3497" s="20" t="n">
        <v>-0.8306796508289689</v>
      </c>
      <c r="T3497" s="20" t="n">
        <v>1.1170949535370636</v>
      </c>
      <c r="U3497" s="20" t="n">
        <v>0.13246717272430486</v>
      </c>
      <c r="V3497" s="20" t="n">
        <v>0.717989894189242</v>
      </c>
      <c r="W3497" s="20" t="n">
        <v>1.30802703216763</v>
      </c>
    </row>
    <row r="3498">
      <c r="B3498" s="16" t="s">
        <v>322</v>
      </c>
      <c r="C3498" s="22" t="n">
        <v>-0.8539920329564491</v>
      </c>
      <c r="D3498" s="22" t="n">
        <v>-0.3540066043112819</v>
      </c>
      <c r="E3498" s="22" t="n">
        <v>0.2960099908488717</v>
      </c>
      <c r="F3498" s="22" t="n">
        <v>-1.0690578291037698</v>
      </c>
      <c r="G3498" s="22" t="n">
        <v>0.3750015345053549</v>
      </c>
      <c r="H3498" s="22" t="n">
        <v>-1.0670103926027568</v>
      </c>
      <c r="I3498" s="22" t="n">
        <v>0.9106562093543351</v>
      </c>
      <c r="J3498" s="22" t="n">
        <v>1.9016619956987035</v>
      </c>
      <c r="K3498" s="22" t="n">
        <v>0.8742284871969941</v>
      </c>
      <c r="L3498" s="22" t="n">
        <v>0.9332110177996162</v>
      </c>
      <c r="M3498" s="22" t="n">
        <v>0.8697558158453583</v>
      </c>
      <c r="N3498" s="22" t="n">
        <v>0.9397569604230857</v>
      </c>
      <c r="O3498" s="22" t="n">
        <v>-0.09401779021741709</v>
      </c>
      <c r="P3498" s="22" t="n">
        <v>0.14351112056963047</v>
      </c>
      <c r="Q3498" s="22" t="n">
        <v>0.07980220536441805</v>
      </c>
      <c r="R3498" s="22" t="n">
        <v>0.08713502520706305</v>
      </c>
      <c r="S3498" s="22" t="n">
        <v>1.083368915241977</v>
      </c>
      <c r="T3498" s="22" t="n">
        <v>1.1170949535370636</v>
      </c>
      <c r="U3498" s="22" t="n">
        <v>0.13246717272430486</v>
      </c>
      <c r="V3498" s="22" t="n">
        <v>0.1079959015331988</v>
      </c>
      <c r="W3498" s="22" t="n">
        <v>-0.2560034762199926</v>
      </c>
    </row>
    <row r="3499">
      <c r="B3499" s="16" t="s">
        <v>323</v>
      </c>
      <c r="C3499" s="20" t="n">
        <v>-2.181984363274835</v>
      </c>
      <c r="D3499" s="20" t="n">
        <v>-0.9480075011831326</v>
      </c>
      <c r="E3499" s="20" t="n">
        <v>-0.8909874776199701</v>
      </c>
      <c r="F3499" s="20" t="n">
        <v>-0.15702143954323017</v>
      </c>
      <c r="G3499" s="20" t="n">
        <v>-0.21700807473018502</v>
      </c>
      <c r="H3499" s="20" t="n">
        <v>-1.054010118074135</v>
      </c>
      <c r="I3499" s="20" t="n">
        <v>-0.09121765035268799</v>
      </c>
      <c r="J3499" s="20" t="n">
        <v>-0.06567749435694117</v>
      </c>
      <c r="K3499" s="20" t="n">
        <v>-1.088689990018744</v>
      </c>
      <c r="L3499" s="20" t="n">
        <v>-0.06352489910467413</v>
      </c>
      <c r="M3499" s="20" t="n">
        <v>-1.0633608203842915</v>
      </c>
      <c r="N3499" s="20" t="n">
        <v>-1.0907343081631877</v>
      </c>
      <c r="O3499" s="20" t="n">
        <v>-2.320079722472508</v>
      </c>
      <c r="P3499" s="20" t="n">
        <v>-0.811780075949425</v>
      </c>
      <c r="Q3499" s="20" t="n">
        <v>-0.8592987470490014</v>
      </c>
      <c r="R3499" s="20" t="n">
        <v>0.08713502520706305</v>
      </c>
      <c r="S3499" s="20" t="n">
        <v>0.12634463220650408</v>
      </c>
      <c r="T3499" s="20" t="n">
        <v>-0.8645082076498136</v>
      </c>
      <c r="U3499" s="20" t="n">
        <v>1.113319608963821</v>
      </c>
      <c r="V3499" s="20" t="n">
        <v>-1.8139851704092849</v>
      </c>
      <c r="W3499" s="20" t="n">
        <v>0.24300625759421687</v>
      </c>
    </row>
    <row r="3500">
      <c r="B3500" s="16" t="s">
        <v>324</v>
      </c>
      <c r="C3500" s="22" t="n">
        <v>0.76199863405749</v>
      </c>
      <c r="D3500" s="22" t="n">
        <v>-0.9380074860842799</v>
      </c>
      <c r="E3500" s="22" t="n">
        <v>0.9700085533998399</v>
      </c>
      <c r="F3500" s="22" t="n">
        <v>-0.6260401530343409</v>
      </c>
      <c r="G3500" s="22" t="n">
        <v>1.1910147796678558</v>
      </c>
      <c r="H3500" s="22" t="n">
        <v>-1.3430162210565746</v>
      </c>
      <c r="I3500" s="22" t="n">
        <v>0.9106562093543351</v>
      </c>
      <c r="J3500" s="22" t="n">
        <v>-0.06567749435694117</v>
      </c>
      <c r="K3500" s="22" t="n">
        <v>-1.088689990018744</v>
      </c>
      <c r="L3500" s="22" t="n">
        <v>-1.0602608160089646</v>
      </c>
      <c r="M3500" s="22" t="n">
        <v>-1.0633608203842915</v>
      </c>
      <c r="N3500" s="22" t="n">
        <v>-0.07548867387005104</v>
      </c>
      <c r="O3500" s="22" t="n">
        <v>1.6810315942177974</v>
      </c>
      <c r="P3500" s="22" t="n">
        <v>1.0988023170886858</v>
      </c>
      <c r="Q3500" s="22" t="n">
        <v>1.0189031577778376</v>
      </c>
      <c r="R3500" s="22" t="n">
        <v>-0.8861189004108104</v>
      </c>
      <c r="S3500" s="22" t="n">
        <v>1.083368915241977</v>
      </c>
      <c r="T3500" s="22" t="n">
        <v>0.12629337294362497</v>
      </c>
      <c r="U3500" s="22" t="n">
        <v>1.113319608963821</v>
      </c>
      <c r="V3500" s="22" t="n">
        <v>-0.09000214854204144</v>
      </c>
      <c r="W3500" s="22" t="n">
        <v>0.847018039605805</v>
      </c>
    </row>
    <row r="3501">
      <c r="B3501" s="16" t="s">
        <v>325</v>
      </c>
      <c r="C3501" s="20" t="n">
        <v>0.9219977099994642</v>
      </c>
      <c r="D3501" s="20" t="n">
        <v>1.0299954853699327</v>
      </c>
      <c r="E3501" s="20" t="n">
        <v>0.03901053895629181</v>
      </c>
      <c r="F3501" s="20" t="n">
        <v>-0.6530412303568569</v>
      </c>
      <c r="G3501" s="20" t="n">
        <v>0.7930083194047733</v>
      </c>
      <c r="H3501" s="20" t="n">
        <v>0.4930225508318664</v>
      </c>
      <c r="I3501" s="20" t="n">
        <v>0.9106562093543351</v>
      </c>
      <c r="J3501" s="20" t="n">
        <v>-0.06567749435694117</v>
      </c>
      <c r="K3501" s="20" t="n">
        <v>0.8742284871969941</v>
      </c>
      <c r="L3501" s="20" t="n">
        <v>-0.06352489910467413</v>
      </c>
      <c r="M3501" s="20" t="n">
        <v>-0.09680250226946653</v>
      </c>
      <c r="N3501" s="20" t="n">
        <v>-0.07548867387005104</v>
      </c>
      <c r="O3501" s="20" t="n">
        <v>0.5049988752905792</v>
      </c>
      <c r="P3501" s="20" t="n">
        <v>-1.7670712724684803</v>
      </c>
      <c r="Q3501" s="20" t="n">
        <v>0.07980220536441805</v>
      </c>
      <c r="R3501" s="20" t="n">
        <v>1.0603889508249367</v>
      </c>
      <c r="S3501" s="20" t="n">
        <v>-0.8306796508289689</v>
      </c>
      <c r="T3501" s="20" t="n">
        <v>-0.8645082076498136</v>
      </c>
      <c r="U3501" s="20" t="n">
        <v>0.13246717272430486</v>
      </c>
      <c r="V3501" s="20" t="n">
        <v>0.5529915191265419</v>
      </c>
      <c r="W3501" s="20" t="n">
        <v>0.18000502867578963</v>
      </c>
    </row>
    <row r="3502">
      <c r="B3502" s="16" t="s">
        <v>326</v>
      </c>
      <c r="C3502" s="22" t="n">
        <v>-1.5139882212170925</v>
      </c>
      <c r="D3502" s="22" t="n">
        <v>-0.9820075525192319</v>
      </c>
      <c r="E3502" s="22" t="n">
        <v>-2.776983455321938</v>
      </c>
      <c r="F3502" s="22" t="n">
        <v>-1.1280601832529713</v>
      </c>
      <c r="G3502" s="22" t="n">
        <v>-0.41801133732535994</v>
      </c>
      <c r="H3502" s="22" t="n">
        <v>-1.0670103926027568</v>
      </c>
      <c r="I3502" s="22" t="n">
        <v>0.9106562093543351</v>
      </c>
      <c r="J3502" s="22" t="n">
        <v>-1.0493472393847636</v>
      </c>
      <c r="K3502" s="22" t="n">
        <v>-1.088689990018744</v>
      </c>
      <c r="L3502" s="22" t="n">
        <v>-0.06352489910467413</v>
      </c>
      <c r="M3502" s="22" t="n">
        <v>-0.09680250226946653</v>
      </c>
      <c r="N3502" s="22" t="n">
        <v>0.9397569604230857</v>
      </c>
      <c r="O3502" s="22" t="n">
        <v>-0.5110293920819152</v>
      </c>
      <c r="P3502" s="22" t="n">
        <v>-0.811780075949425</v>
      </c>
      <c r="Q3502" s="22" t="n">
        <v>0.07980220536441805</v>
      </c>
      <c r="R3502" s="22" t="n">
        <v>-0.8861189004108104</v>
      </c>
      <c r="S3502" s="22" t="n">
        <v>0.12634463220650408</v>
      </c>
      <c r="T3502" s="22" t="n">
        <v>-0.8645082076498136</v>
      </c>
      <c r="U3502" s="22" t="n">
        <v>-0.848385263515211</v>
      </c>
      <c r="V3502" s="22" t="n">
        <v>-0.5069980418823201</v>
      </c>
      <c r="W3502" s="22" t="n">
        <v>0.18600514571563984</v>
      </c>
    </row>
    <row r="3503">
      <c r="B3503" s="16" t="s">
        <v>327</v>
      </c>
      <c r="C3503" s="20" t="n">
        <v>-0.8529920387318118</v>
      </c>
      <c r="D3503" s="20" t="n">
        <v>-1.1320077790020222</v>
      </c>
      <c r="E3503" s="20" t="n">
        <v>-0.6939878977645684</v>
      </c>
      <c r="F3503" s="20" t="n">
        <v>0.6150093639005599</v>
      </c>
      <c r="G3503" s="20" t="n">
        <v>-0.45001185674349725</v>
      </c>
      <c r="H3503" s="20" t="n">
        <v>0.7720284426384433</v>
      </c>
      <c r="I3503" s="20" t="n">
        <v>0.9106562093543351</v>
      </c>
      <c r="J3503" s="20" t="n">
        <v>-0.06567749435694117</v>
      </c>
      <c r="K3503" s="20" t="n">
        <v>-0.10723075141087493</v>
      </c>
      <c r="L3503" s="20" t="n">
        <v>-0.06352489910467413</v>
      </c>
      <c r="M3503" s="20" t="n">
        <v>0.8697558158453583</v>
      </c>
      <c r="N3503" s="20" t="n">
        <v>-0.07548867387005104</v>
      </c>
      <c r="O3503" s="20" t="n">
        <v>-1.498056852610116</v>
      </c>
      <c r="P3503" s="20" t="n">
        <v>0.14351112056963047</v>
      </c>
      <c r="Q3503" s="20" t="n">
        <v>0.07980220536441805</v>
      </c>
      <c r="R3503" s="20" t="n">
        <v>1.0603889508249367</v>
      </c>
      <c r="S3503" s="20" t="n">
        <v>0.12634463220650408</v>
      </c>
      <c r="T3503" s="20" t="n">
        <v>0.12629337294362497</v>
      </c>
      <c r="U3503" s="20" t="n">
        <v>0.13246717272430486</v>
      </c>
      <c r="V3503" s="20" t="n">
        <v>1.3129840345668577</v>
      </c>
      <c r="W3503" s="20" t="n">
        <v>0.41200955421666446</v>
      </c>
    </row>
    <row r="3504">
      <c r="B3504" s="16" t="s">
        <v>328</v>
      </c>
      <c r="C3504" s="22" t="n">
        <v>-1.3219893300867236</v>
      </c>
      <c r="D3504" s="22" t="n">
        <v>1.4399961044228935</v>
      </c>
      <c r="E3504" s="22" t="n">
        <v>-0.43698844587198854</v>
      </c>
      <c r="F3504" s="22" t="n">
        <v>0.2759958375178594</v>
      </c>
      <c r="G3504" s="22" t="n">
        <v>-2.279041544736407</v>
      </c>
      <c r="H3504" s="22" t="n">
        <v>1.0410341232691571</v>
      </c>
      <c r="I3504" s="22" t="n">
        <v>1.9125300690613583</v>
      </c>
      <c r="J3504" s="22" t="n">
        <v>0.9179922506708812</v>
      </c>
      <c r="K3504" s="22" t="n">
        <v>0.8742284871969941</v>
      </c>
      <c r="L3504" s="22" t="n">
        <v>0.9332110177996162</v>
      </c>
      <c r="M3504" s="22" t="n">
        <v>-0.09680250226946653</v>
      </c>
      <c r="N3504" s="22" t="n">
        <v>0.9397569604230857</v>
      </c>
      <c r="O3504" s="22" t="n">
        <v>-0.7070348452364515</v>
      </c>
      <c r="P3504" s="22" t="n">
        <v>1.0988023170886858</v>
      </c>
      <c r="Q3504" s="22" t="n">
        <v>1.0189031577778376</v>
      </c>
      <c r="R3504" s="22" t="n">
        <v>2.0336428764428103</v>
      </c>
      <c r="S3504" s="22" t="n">
        <v>1.083368915241977</v>
      </c>
      <c r="T3504" s="22" t="n">
        <v>0.12629337294362497</v>
      </c>
      <c r="U3504" s="22" t="n">
        <v>0.13246717272430486</v>
      </c>
      <c r="V3504" s="22" t="n">
        <v>-0.32699981454119265</v>
      </c>
      <c r="W3504" s="22" t="n">
        <v>-0.4680076116280335</v>
      </c>
    </row>
    <row r="3505">
      <c r="B3505" s="16" t="s">
        <v>329</v>
      </c>
      <c r="C3505" s="20" t="n">
        <v>1.371995111086267</v>
      </c>
      <c r="D3505" s="20" t="n">
        <v>1.6269963867714392</v>
      </c>
      <c r="E3505" s="20" t="n">
        <v>1.2520079519745775</v>
      </c>
      <c r="F3505" s="20" t="n">
        <v>0.6470106407272456</v>
      </c>
      <c r="G3505" s="20" t="n">
        <v>0.9930115657681314</v>
      </c>
      <c r="H3505" s="20" t="n">
        <v>1.3280401840164244</v>
      </c>
      <c r="I3505" s="20" t="n">
        <v>1.9125300690613583</v>
      </c>
      <c r="J3505" s="20" t="n">
        <v>1.9016619956987035</v>
      </c>
      <c r="K3505" s="20" t="n">
        <v>1.855687725804863</v>
      </c>
      <c r="L3505" s="20" t="n">
        <v>1.9299469347039064</v>
      </c>
      <c r="M3505" s="20" t="n">
        <v>1.836314133960183</v>
      </c>
      <c r="N3505" s="20" t="n">
        <v>1.9550025947162224</v>
      </c>
      <c r="O3505" s="20" t="n">
        <v>1.4820260575966098</v>
      </c>
      <c r="P3505" s="20" t="n">
        <v>1.0988023170886858</v>
      </c>
      <c r="Q3505" s="20" t="n">
        <v>1.958004110191257</v>
      </c>
      <c r="R3505" s="20" t="n">
        <v>1.0603889508249367</v>
      </c>
      <c r="S3505" s="20" t="n">
        <v>1.083368915241977</v>
      </c>
      <c r="T3505" s="20" t="n">
        <v>2.1078965341305023</v>
      </c>
      <c r="U3505" s="20" t="n">
        <v>1.113319608963821</v>
      </c>
      <c r="V3505" s="20" t="n">
        <v>1.3559836110983494</v>
      </c>
      <c r="W3505" s="20" t="n">
        <v>-0.463007514094825</v>
      </c>
    </row>
    <row r="3506">
      <c r="B3506" s="16" t="s">
        <v>330</v>
      </c>
      <c r="C3506" s="22" t="n">
        <v>-0.15899604683349883</v>
      </c>
      <c r="D3506" s="22" t="n">
        <v>-0.5620069183674182</v>
      </c>
      <c r="E3506" s="22" t="n">
        <v>-0.916987422169414</v>
      </c>
      <c r="F3506" s="22" t="n">
        <v>-0.8460489312178043</v>
      </c>
      <c r="G3506" s="22" t="n">
        <v>-0.20200783125293315</v>
      </c>
      <c r="H3506" s="22" t="n">
        <v>-0.5399992636347783</v>
      </c>
      <c r="I3506" s="22" t="n">
        <v>-0.09121765035268799</v>
      </c>
      <c r="J3506" s="22" t="n">
        <v>-0.06567749435694117</v>
      </c>
      <c r="K3506" s="22" t="n">
        <v>-1.088689990018744</v>
      </c>
      <c r="L3506" s="22" t="n">
        <v>-1.0602608160089646</v>
      </c>
      <c r="M3506" s="22" t="n">
        <v>-0.09680250226946653</v>
      </c>
      <c r="N3506" s="22" t="n">
        <v>-0.07548867387005104</v>
      </c>
      <c r="O3506" s="22" t="n">
        <v>0.49599862489062596</v>
      </c>
      <c r="P3506" s="22" t="n">
        <v>-1.7670712724684803</v>
      </c>
      <c r="Q3506" s="22" t="n">
        <v>-2.7375006518758402</v>
      </c>
      <c r="R3506" s="22" t="n">
        <v>-0.8861189004108104</v>
      </c>
      <c r="S3506" s="22" t="n">
        <v>-0.8306796508289689</v>
      </c>
      <c r="T3506" s="22" t="n">
        <v>-0.8645082076498136</v>
      </c>
      <c r="U3506" s="22" t="n">
        <v>-0.848385263515211</v>
      </c>
      <c r="V3506" s="22" t="n">
        <v>-0.32099987362982174</v>
      </c>
      <c r="W3506" s="22" t="n">
        <v>-0.9190164091234413</v>
      </c>
    </row>
    <row r="3507">
      <c r="B3507" s="16" t="s">
        <v>331</v>
      </c>
      <c r="C3507" s="20" t="n">
        <v>-0.8429920964854384</v>
      </c>
      <c r="D3507" s="20" t="n">
        <v>0.42599457339922914</v>
      </c>
      <c r="E3507" s="20" t="n">
        <v>-0.7339878124560205</v>
      </c>
      <c r="F3507" s="20" t="n">
        <v>-0.14802108043572482</v>
      </c>
      <c r="G3507" s="20" t="n">
        <v>-1.4120274717512495</v>
      </c>
      <c r="H3507" s="20" t="n">
        <v>0.2900182639618481</v>
      </c>
      <c r="I3507" s="20" t="n">
        <v>-0.09121765035268799</v>
      </c>
      <c r="J3507" s="20" t="n">
        <v>-1.0493472393847636</v>
      </c>
      <c r="K3507" s="20" t="n">
        <v>-1.088689990018744</v>
      </c>
      <c r="L3507" s="20" t="n">
        <v>-0.06352489910467413</v>
      </c>
      <c r="M3507" s="20" t="n">
        <v>-0.09680250226946653</v>
      </c>
      <c r="N3507" s="20" t="n">
        <v>-2.105979942456324</v>
      </c>
      <c r="O3507" s="20" t="n">
        <v>-1.094045612434439</v>
      </c>
      <c r="P3507" s="20" t="n">
        <v>-1.7670712724684803</v>
      </c>
      <c r="Q3507" s="20" t="n">
        <v>-1.7983996994624212</v>
      </c>
      <c r="R3507" s="20" t="n">
        <v>-1.8593728260286837</v>
      </c>
      <c r="S3507" s="20" t="n">
        <v>-0.8306796508289689</v>
      </c>
      <c r="T3507" s="20" t="n">
        <v>-0.8645082076498136</v>
      </c>
      <c r="U3507" s="20" t="n">
        <v>0.13246717272430486</v>
      </c>
      <c r="V3507" s="20" t="n">
        <v>-0.09800206975720267</v>
      </c>
      <c r="W3507" s="20" t="n">
        <v>-1.7870333408884387</v>
      </c>
    </row>
    <row r="3508">
      <c r="B3508" s="16" t="s">
        <v>332</v>
      </c>
      <c r="C3508" s="22" t="n">
        <v>2.2869898266294317</v>
      </c>
      <c r="D3508" s="22" t="n">
        <v>-1.5170083603078515</v>
      </c>
      <c r="E3508" s="22" t="n">
        <v>2.1570060218686815</v>
      </c>
      <c r="F3508" s="22" t="n">
        <v>-0.6190398737285034</v>
      </c>
      <c r="G3508" s="22" t="n">
        <v>0.3630013397235534</v>
      </c>
      <c r="H3508" s="22" t="n">
        <v>-0.265993477416133</v>
      </c>
      <c r="I3508" s="22" t="n">
        <v>-1.093091510059711</v>
      </c>
      <c r="J3508" s="22" t="n">
        <v>-0.06567749435694117</v>
      </c>
      <c r="K3508" s="22" t="n">
        <v>-1.088689990018744</v>
      </c>
      <c r="L3508" s="22" t="n">
        <v>-1.0602608160089646</v>
      </c>
      <c r="M3508" s="22" t="n">
        <v>0.8697558158453583</v>
      </c>
      <c r="N3508" s="22" t="n">
        <v>-0.07548867387005104</v>
      </c>
      <c r="O3508" s="22" t="n">
        <v>-0.12401862488392774</v>
      </c>
      <c r="P3508" s="22" t="n">
        <v>-0.811780075949425</v>
      </c>
      <c r="Q3508" s="22" t="n">
        <v>0.07980220536441805</v>
      </c>
      <c r="R3508" s="22" t="n">
        <v>0.08713502520706305</v>
      </c>
      <c r="S3508" s="22" t="n">
        <v>0.12634463220650408</v>
      </c>
      <c r="T3508" s="22" t="n">
        <v>0.12629337294362497</v>
      </c>
      <c r="U3508" s="22" t="n">
        <v>-0.848385263515211</v>
      </c>
      <c r="V3508" s="22" t="n">
        <v>-1.1639915716774354</v>
      </c>
      <c r="W3508" s="22" t="n">
        <v>0.4160096322432313</v>
      </c>
    </row>
    <row r="3509">
      <c r="B3509" s="16" t="s">
        <v>333</v>
      </c>
      <c r="C3509" s="20" t="n">
        <v>0.3170012040938743</v>
      </c>
      <c r="D3509" s="20" t="n">
        <v>-0.1650063189429658</v>
      </c>
      <c r="E3509" s="20" t="n">
        <v>0.028010562416142467</v>
      </c>
      <c r="F3509" s="20" t="n">
        <v>1.3220375737901446</v>
      </c>
      <c r="G3509" s="20" t="n">
        <v>-0.05600546140768174</v>
      </c>
      <c r="H3509" s="20" t="n">
        <v>0.4980226564197979</v>
      </c>
      <c r="I3509" s="20" t="n">
        <v>-0.09121765035268799</v>
      </c>
      <c r="J3509" s="20" t="n">
        <v>-1.0493472393847636</v>
      </c>
      <c r="K3509" s="20" t="n">
        <v>-1.088689990018744</v>
      </c>
      <c r="L3509" s="20" t="n">
        <v>-0.06352489910467413</v>
      </c>
      <c r="M3509" s="20" t="n">
        <v>-0.09680250226946653</v>
      </c>
      <c r="N3509" s="20" t="n">
        <v>-1.0907343081631877</v>
      </c>
      <c r="O3509" s="20" t="n">
        <v>-0.5550306162594643</v>
      </c>
      <c r="P3509" s="20" t="n">
        <v>0.14351112056963047</v>
      </c>
      <c r="Q3509" s="20" t="n">
        <v>0.07980220536441805</v>
      </c>
      <c r="R3509" s="20" t="n">
        <v>0.08713502520706305</v>
      </c>
      <c r="S3509" s="20" t="n">
        <v>0.12634463220650408</v>
      </c>
      <c r="T3509" s="20" t="n">
        <v>0.12629337294362497</v>
      </c>
      <c r="U3509" s="20" t="n">
        <v>-1.829237699754727</v>
      </c>
      <c r="V3509" s="20" t="n">
        <v>1.1679854625420607</v>
      </c>
      <c r="W3509" s="20" t="n">
        <v>0.642014040744256</v>
      </c>
    </row>
    <row r="3510">
      <c r="B3510" s="16" t="s">
        <v>334</v>
      </c>
      <c r="C3510" s="22" t="n">
        <v>-1.092990652644773</v>
      </c>
      <c r="D3510" s="22" t="n">
        <v>-0.15900630988365416</v>
      </c>
      <c r="E3510" s="22" t="n">
        <v>-0.6939878977645684</v>
      </c>
      <c r="F3510" s="22" t="n">
        <v>-0.8980510060611685</v>
      </c>
      <c r="G3510" s="22" t="n">
        <v>-0.8150177813566256</v>
      </c>
      <c r="H3510" s="22" t="n">
        <v>-1.5780211836893545</v>
      </c>
      <c r="I3510" s="22" t="n">
        <v>0.9106562093543351</v>
      </c>
      <c r="J3510" s="22" t="n">
        <v>1.9016619956987035</v>
      </c>
      <c r="K3510" s="22" t="n">
        <v>0.8742284871969941</v>
      </c>
      <c r="L3510" s="22" t="n">
        <v>0.9332110177996162</v>
      </c>
      <c r="M3510" s="22" t="n">
        <v>0.8697558158453583</v>
      </c>
      <c r="N3510" s="22" t="n">
        <v>-1.0907343081631877</v>
      </c>
      <c r="O3510" s="22" t="n">
        <v>-2.1220742136735375</v>
      </c>
      <c r="P3510" s="22" t="n">
        <v>0.14351112056963047</v>
      </c>
      <c r="Q3510" s="22" t="n">
        <v>0.07980220536441805</v>
      </c>
      <c r="R3510" s="22" t="n">
        <v>1.0603889508249367</v>
      </c>
      <c r="S3510" s="22" t="n">
        <v>0.12634463220650408</v>
      </c>
      <c r="T3510" s="22" t="n">
        <v>0.12629337294362497</v>
      </c>
      <c r="U3510" s="22" t="n">
        <v>0.13246717272430486</v>
      </c>
      <c r="V3510" s="22" t="n">
        <v>0.46599237591166354</v>
      </c>
      <c r="W3510" s="22" t="n">
        <v>0.4160096322432313</v>
      </c>
    </row>
    <row r="3511">
      <c r="B3511" s="16" t="s">
        <v>335</v>
      </c>
      <c r="C3511" s="20" t="n">
        <v>0.2750014466591061</v>
      </c>
      <c r="D3511" s="20" t="n">
        <v>-0.18100634310113012</v>
      </c>
      <c r="E3511" s="20" t="n">
        <v>-0.9429873667188579</v>
      </c>
      <c r="F3511" s="20" t="n">
        <v>0.5680074885613654</v>
      </c>
      <c r="G3511" s="20" t="n">
        <v>0.15699799596929465</v>
      </c>
      <c r="H3511" s="20" t="n">
        <v>-1.2910151229420874</v>
      </c>
      <c r="I3511" s="20" t="n">
        <v>1.9125300690613583</v>
      </c>
      <c r="J3511" s="20" t="n">
        <v>0.9179922506708812</v>
      </c>
      <c r="K3511" s="20" t="n">
        <v>0.8742284871969941</v>
      </c>
      <c r="L3511" s="20" t="n">
        <v>0.9332110177996162</v>
      </c>
      <c r="M3511" s="20" t="n">
        <v>0.8697558158453583</v>
      </c>
      <c r="N3511" s="20" t="n">
        <v>-0.07548867387005104</v>
      </c>
      <c r="O3511" s="20" t="n">
        <v>0.26399217013627685</v>
      </c>
      <c r="P3511" s="20" t="n">
        <v>-0.811780075949425</v>
      </c>
      <c r="Q3511" s="20" t="n">
        <v>1.0189031577778376</v>
      </c>
      <c r="R3511" s="20" t="n">
        <v>0.08713502520706305</v>
      </c>
      <c r="S3511" s="20" t="n">
        <v>-1.7877039338644418</v>
      </c>
      <c r="T3511" s="20" t="n">
        <v>-0.8645082076498136</v>
      </c>
      <c r="U3511" s="20" t="n">
        <v>0.13246717272430486</v>
      </c>
      <c r="V3511" s="20" t="n">
        <v>1.5869813361861296</v>
      </c>
      <c r="W3511" s="20" t="n">
        <v>-0.4440071434686326</v>
      </c>
    </row>
    <row r="3512">
      <c r="B3512" s="16" t="s">
        <v>336</v>
      </c>
      <c r="C3512" s="22" t="n">
        <v>1.6169936961224147</v>
      </c>
      <c r="D3512" s="22" t="n">
        <v>2.394997546363327</v>
      </c>
      <c r="E3512" s="22" t="n">
        <v>1.2780078965240214</v>
      </c>
      <c r="F3512" s="22" t="n">
        <v>2.3080769160123946</v>
      </c>
      <c r="G3512" s="22" t="n">
        <v>2.008028041062174</v>
      </c>
      <c r="H3512" s="22" t="n">
        <v>2.081056085558906</v>
      </c>
      <c r="I3512" s="22" t="n">
        <v>1.9125300690613583</v>
      </c>
      <c r="J3512" s="22" t="n">
        <v>1.9016619956987035</v>
      </c>
      <c r="K3512" s="22" t="n">
        <v>1.855687725804863</v>
      </c>
      <c r="L3512" s="22" t="n">
        <v>1.9299469347039064</v>
      </c>
      <c r="M3512" s="22" t="n">
        <v>1.836314133960183</v>
      </c>
      <c r="N3512" s="22" t="n">
        <v>1.9550025947162224</v>
      </c>
      <c r="O3512" s="22" t="n">
        <v>2.029041276349321</v>
      </c>
      <c r="P3512" s="22" t="n">
        <v>2.054093513607741</v>
      </c>
      <c r="Q3512" s="22" t="n">
        <v>1.958004110191257</v>
      </c>
      <c r="R3512" s="22" t="n">
        <v>2.0336428764428103</v>
      </c>
      <c r="S3512" s="22" t="n">
        <v>2.04039319827745</v>
      </c>
      <c r="T3512" s="22" t="n">
        <v>2.1078965341305023</v>
      </c>
      <c r="U3512" s="22" t="n">
        <v>2.0941720452033366</v>
      </c>
      <c r="V3512" s="22" t="n">
        <v>2.17897550610806</v>
      </c>
      <c r="W3512" s="22" t="n">
        <v>2.6430530735343023</v>
      </c>
    </row>
    <row r="3513">
      <c r="B3513" s="16" t="s">
        <v>337</v>
      </c>
      <c r="C3513" s="20" t="n">
        <v>-0.43299446438412964</v>
      </c>
      <c r="D3513" s="20" t="n">
        <v>-0.34600659223219976</v>
      </c>
      <c r="E3513" s="20" t="n">
        <v>0.5120095301827132</v>
      </c>
      <c r="F3513" s="20" t="n">
        <v>-0.11301968390653747</v>
      </c>
      <c r="G3513" s="20" t="n">
        <v>0.6070053002868503</v>
      </c>
      <c r="H3513" s="20" t="n">
        <v>-0.5449993692227099</v>
      </c>
      <c r="I3513" s="20" t="n">
        <v>0.9106562093543351</v>
      </c>
      <c r="J3513" s="20" t="n">
        <v>0.9179922506708812</v>
      </c>
      <c r="K3513" s="20" t="n">
        <v>1.855687725804863</v>
      </c>
      <c r="L3513" s="20" t="n">
        <v>0.9332110177996162</v>
      </c>
      <c r="M3513" s="20" t="n">
        <v>0.8697558158453583</v>
      </c>
      <c r="N3513" s="20" t="n">
        <v>-0.07548867387005104</v>
      </c>
      <c r="O3513" s="20" t="n">
        <v>0.08998732907051497</v>
      </c>
      <c r="P3513" s="20" t="n">
        <v>-0.811780075949425</v>
      </c>
      <c r="Q3513" s="20" t="n">
        <v>0.07980220536441805</v>
      </c>
      <c r="R3513" s="20" t="n">
        <v>-1.8593728260286837</v>
      </c>
      <c r="S3513" s="20" t="n">
        <v>0.12634463220650408</v>
      </c>
      <c r="T3513" s="20" t="n">
        <v>-0.8645082076498136</v>
      </c>
      <c r="U3513" s="20" t="n">
        <v>-0.848385263515211</v>
      </c>
      <c r="V3513" s="20" t="n">
        <v>0.5029920115317842</v>
      </c>
      <c r="W3513" s="20" t="n">
        <v>-0.034999165252176376</v>
      </c>
    </row>
    <row r="3514">
      <c r="B3514" s="16" t="s">
        <v>338</v>
      </c>
      <c r="C3514" s="22" t="n">
        <v>-0.1819959140001576</v>
      </c>
      <c r="D3514" s="22" t="n">
        <v>-0.5590069138377625</v>
      </c>
      <c r="E3514" s="22" t="n">
        <v>-1.6579858418285647</v>
      </c>
      <c r="F3514" s="22" t="n">
        <v>-0.18902271636991574</v>
      </c>
      <c r="G3514" s="22" t="n">
        <v>-0.6090144376023668</v>
      </c>
      <c r="H3514" s="22" t="n">
        <v>-0.5379992213996058</v>
      </c>
      <c r="I3514" s="22" t="n">
        <v>-0.09121765035268799</v>
      </c>
      <c r="J3514" s="22" t="n">
        <v>-0.06567749435694117</v>
      </c>
      <c r="K3514" s="22" t="n">
        <v>0.8742284871969941</v>
      </c>
      <c r="L3514" s="22" t="n">
        <v>-0.06352489910467413</v>
      </c>
      <c r="M3514" s="22" t="n">
        <v>-0.09680250226946653</v>
      </c>
      <c r="N3514" s="22" t="n">
        <v>0.9397569604230857</v>
      </c>
      <c r="O3514" s="22" t="n">
        <v>-0.7240353182141409</v>
      </c>
      <c r="P3514" s="22" t="n">
        <v>0.14351112056963047</v>
      </c>
      <c r="Q3514" s="22" t="n">
        <v>0.07980220536441805</v>
      </c>
      <c r="R3514" s="22" t="n">
        <v>0.08713502520706305</v>
      </c>
      <c r="S3514" s="22" t="n">
        <v>0.12634463220650408</v>
      </c>
      <c r="T3514" s="22" t="n">
        <v>-0.8645082076498136</v>
      </c>
      <c r="U3514" s="22" t="n">
        <v>-0.848385263515211</v>
      </c>
      <c r="V3514" s="22" t="n">
        <v>-0.571997401755505</v>
      </c>
      <c r="W3514" s="22" t="n">
        <v>-1.6100298882128574</v>
      </c>
    </row>
    <row r="3515">
      <c r="B3515" s="16" t="s">
        <v>339</v>
      </c>
      <c r="C3515" s="20" t="n">
        <v>1.0909967339631745</v>
      </c>
      <c r="D3515" s="20" t="n">
        <v>1.655996430558112</v>
      </c>
      <c r="E3515" s="20" t="n">
        <v>1.233007992496138</v>
      </c>
      <c r="F3515" s="20" t="n">
        <v>0.8570190199023697</v>
      </c>
      <c r="G3515" s="20" t="n">
        <v>1.2170152016950926</v>
      </c>
      <c r="H3515" s="20" t="n">
        <v>0.7690283792856843</v>
      </c>
      <c r="I3515" s="20" t="n">
        <v>-0.09121765035268799</v>
      </c>
      <c r="J3515" s="20" t="n">
        <v>0.9179922506708812</v>
      </c>
      <c r="K3515" s="20" t="n">
        <v>0.8742284871969941</v>
      </c>
      <c r="L3515" s="20" t="n">
        <v>-0.06352489910467413</v>
      </c>
      <c r="M3515" s="20" t="n">
        <v>-0.09680250226946653</v>
      </c>
      <c r="N3515" s="20" t="n">
        <v>0.9397569604230857</v>
      </c>
      <c r="O3515" s="20" t="n">
        <v>0.4859983466684557</v>
      </c>
      <c r="P3515" s="20" t="n">
        <v>-0.811780075949425</v>
      </c>
      <c r="Q3515" s="20" t="n">
        <v>1.0189031577778376</v>
      </c>
      <c r="R3515" s="20" t="n">
        <v>1.0603889508249367</v>
      </c>
      <c r="S3515" s="20" t="n">
        <v>1.083368915241977</v>
      </c>
      <c r="T3515" s="20" t="n">
        <v>0.12629337294362497</v>
      </c>
      <c r="U3515" s="20" t="n">
        <v>0.13246717272430486</v>
      </c>
      <c r="V3515" s="20" t="n">
        <v>-0.14100164628869424</v>
      </c>
      <c r="W3515" s="20" t="n">
        <v>-0.9330166822164252</v>
      </c>
    </row>
    <row r="3516">
      <c r="B3516" s="16" t="s">
        <v>340</v>
      </c>
      <c r="C3516" s="22" t="n">
        <v>-3.5609763990497245</v>
      </c>
      <c r="D3516" s="22" t="n">
        <v>0.2269942729320603</v>
      </c>
      <c r="E3516" s="22" t="n">
        <v>-0.9089874392311236</v>
      </c>
      <c r="F3516" s="22" t="n">
        <v>-0.6220399934310051</v>
      </c>
      <c r="G3516" s="22" t="n">
        <v>-2.2780415285045903</v>
      </c>
      <c r="H3516" s="22" t="n">
        <v>0.20601649008459919</v>
      </c>
      <c r="I3516" s="22" t="n">
        <v>0.9106562093543351</v>
      </c>
      <c r="J3516" s="22" t="n">
        <v>0.9179922506708812</v>
      </c>
      <c r="K3516" s="22" t="n">
        <v>0.8742284871969941</v>
      </c>
      <c r="L3516" s="22" t="n">
        <v>-0.06352489910467413</v>
      </c>
      <c r="M3516" s="22" t="n">
        <v>-0.09680250226946653</v>
      </c>
      <c r="N3516" s="22" t="n">
        <v>-0.07548867387005104</v>
      </c>
      <c r="O3516" s="22" t="n">
        <v>-2.5360857320713848</v>
      </c>
      <c r="P3516" s="22" t="n">
        <v>-1.7670712724684803</v>
      </c>
      <c r="Q3516" s="22" t="n">
        <v>-1.7983996994624212</v>
      </c>
      <c r="R3516" s="22" t="n">
        <v>-0.8861189004108104</v>
      </c>
      <c r="S3516" s="22" t="n">
        <v>-1.7877039338644418</v>
      </c>
      <c r="T3516" s="22" t="n">
        <v>-1.855309788243252</v>
      </c>
      <c r="U3516" s="22" t="n">
        <v>-1.829237699754727</v>
      </c>
      <c r="V3516" s="22" t="n">
        <v>-1.3859893853981593</v>
      </c>
      <c r="W3516" s="22" t="n">
        <v>-2.038038237055506</v>
      </c>
    </row>
    <row r="3517">
      <c r="B3517" s="16" t="s">
        <v>341</v>
      </c>
      <c r="C3517" s="20" t="n">
        <v>-0.6009934941232025</v>
      </c>
      <c r="D3517" s="20" t="n">
        <v>0.22099426387274868</v>
      </c>
      <c r="E3517" s="20" t="n">
        <v>-0.8569875501322358</v>
      </c>
      <c r="F3517" s="20" t="n">
        <v>0.5620072491563619</v>
      </c>
      <c r="G3517" s="20" t="n">
        <v>-1.4510281047921045</v>
      </c>
      <c r="H3517" s="20" t="n">
        <v>-1.327015883175194</v>
      </c>
      <c r="I3517" s="20" t="n">
        <v>-0.09121765035268799</v>
      </c>
      <c r="J3517" s="20" t="n">
        <v>0.9179922506708812</v>
      </c>
      <c r="K3517" s="20" t="n">
        <v>0.8742284871969941</v>
      </c>
      <c r="L3517" s="20" t="n">
        <v>0.9332110177996162</v>
      </c>
      <c r="M3517" s="20" t="n">
        <v>-0.09680250226946653</v>
      </c>
      <c r="N3517" s="20" t="n">
        <v>-0.07548867387005104</v>
      </c>
      <c r="O3517" s="20" t="n">
        <v>-1.5190574368766734</v>
      </c>
      <c r="P3517" s="20" t="n">
        <v>0.14351112056963047</v>
      </c>
      <c r="Q3517" s="20" t="n">
        <v>0.07980220536441805</v>
      </c>
      <c r="R3517" s="20" t="n">
        <v>0.08713502520706305</v>
      </c>
      <c r="S3517" s="20" t="n">
        <v>0.12634463220650408</v>
      </c>
      <c r="T3517" s="20" t="n">
        <v>0.12629337294362497</v>
      </c>
      <c r="U3517" s="20" t="n">
        <v>1.113319608963821</v>
      </c>
      <c r="V3517" s="20" t="n">
        <v>-0.29700010998433807</v>
      </c>
      <c r="W3517" s="20" t="n">
        <v>-1.1540209931842411</v>
      </c>
    </row>
    <row r="3518">
      <c r="B3518" s="16" t="s">
        <v>342</v>
      </c>
      <c r="C3518" s="22" t="n">
        <v>0.4820002511590351</v>
      </c>
      <c r="D3518" s="22" t="n">
        <v>0.8379951954719606</v>
      </c>
      <c r="E3518" s="22" t="n">
        <v>0.5190095152537173</v>
      </c>
      <c r="F3518" s="22" t="n">
        <v>1.5860481076103008</v>
      </c>
      <c r="G3518" s="22" t="n">
        <v>-0.6350148596296035</v>
      </c>
      <c r="H3518" s="22" t="n">
        <v>1.2970395293712491</v>
      </c>
      <c r="I3518" s="22" t="n">
        <v>-0.09121765035268799</v>
      </c>
      <c r="J3518" s="22" t="n">
        <v>-0.06567749435694117</v>
      </c>
      <c r="K3518" s="22" t="n">
        <v>-0.10723075141087493</v>
      </c>
      <c r="L3518" s="22" t="n">
        <v>-0.06352489910467413</v>
      </c>
      <c r="M3518" s="22" t="n">
        <v>0.8697558158453583</v>
      </c>
      <c r="N3518" s="22" t="n">
        <v>-1.0907343081631877</v>
      </c>
      <c r="O3518" s="22" t="n">
        <v>-0.5510305049705962</v>
      </c>
      <c r="P3518" s="22" t="n">
        <v>-0.811780075949425</v>
      </c>
      <c r="Q3518" s="22" t="n">
        <v>0.07980220536441805</v>
      </c>
      <c r="R3518" s="22" t="n">
        <v>1.0603889508249367</v>
      </c>
      <c r="S3518" s="22" t="n">
        <v>0.12634463220650408</v>
      </c>
      <c r="T3518" s="22" t="n">
        <v>0.12629337294362497</v>
      </c>
      <c r="U3518" s="22" t="n">
        <v>1.113319608963821</v>
      </c>
      <c r="V3518" s="22" t="n">
        <v>2.2329749743103986</v>
      </c>
      <c r="W3518" s="22" t="n">
        <v>-0.7220125663150259</v>
      </c>
    </row>
    <row r="3519">
      <c r="B3519" s="16" t="s">
        <v>343</v>
      </c>
      <c r="C3519" s="20" t="n">
        <v>0.4910001991807712</v>
      </c>
      <c r="D3519" s="20" t="n">
        <v>0.4159945583003764</v>
      </c>
      <c r="E3519" s="20" t="n">
        <v>-0.45898839895228716</v>
      </c>
      <c r="F3519" s="20" t="n">
        <v>-0.8420487716144687</v>
      </c>
      <c r="G3519" s="20" t="n">
        <v>-0.23800841559833757</v>
      </c>
      <c r="H3519" s="20" t="n">
        <v>-1.0900108783072417</v>
      </c>
      <c r="I3519" s="20" t="n">
        <v>-0.09121765035268799</v>
      </c>
      <c r="J3519" s="20" t="n">
        <v>-0.06567749435694117</v>
      </c>
      <c r="K3519" s="20" t="n">
        <v>-1.088689990018744</v>
      </c>
      <c r="L3519" s="20" t="n">
        <v>-1.0602608160089646</v>
      </c>
      <c r="M3519" s="20" t="n">
        <v>-1.0633608203842915</v>
      </c>
      <c r="N3519" s="20" t="n">
        <v>-1.0907343081631877</v>
      </c>
      <c r="O3519" s="20" t="n">
        <v>-0.14601923697270222</v>
      </c>
      <c r="P3519" s="20" t="n">
        <v>0.14351112056963047</v>
      </c>
      <c r="Q3519" s="20" t="n">
        <v>0.07980220536441805</v>
      </c>
      <c r="R3519" s="20" t="n">
        <v>0.08713502520706305</v>
      </c>
      <c r="S3519" s="20" t="n">
        <v>-0.8306796508289689</v>
      </c>
      <c r="T3519" s="20" t="n">
        <v>0.12629337294362497</v>
      </c>
      <c r="U3519" s="20" t="n">
        <v>0.13246717272430486</v>
      </c>
      <c r="V3519" s="20" t="n">
        <v>-2.462978778989239</v>
      </c>
      <c r="W3519" s="20" t="n">
        <v>-0.7270126638482344</v>
      </c>
    </row>
    <row r="3520">
      <c r="B3520" s="16" t="s">
        <v>344</v>
      </c>
      <c r="C3520" s="22" t="n">
        <v>-0.18299590822479495</v>
      </c>
      <c r="D3520" s="22" t="n">
        <v>0.8309951849027637</v>
      </c>
      <c r="E3520" s="22" t="n">
        <v>0.2960099908488717</v>
      </c>
      <c r="F3520" s="22" t="n">
        <v>0.024985822408544175</v>
      </c>
      <c r="G3520" s="22" t="n">
        <v>0.39100179421442355</v>
      </c>
      <c r="H3520" s="22" t="n">
        <v>1.5700452944723082</v>
      </c>
      <c r="I3520" s="22" t="n">
        <v>-2.094965369766734</v>
      </c>
      <c r="J3520" s="22" t="n">
        <v>-1.0493472393847636</v>
      </c>
      <c r="K3520" s="22" t="n">
        <v>-2.0701492286266125</v>
      </c>
      <c r="L3520" s="22" t="n">
        <v>-2.056996732913255</v>
      </c>
      <c r="M3520" s="22" t="n">
        <v>-1.0633608203842915</v>
      </c>
      <c r="N3520" s="22" t="n">
        <v>-1.0907343081631877</v>
      </c>
      <c r="O3520" s="22" t="n">
        <v>2.0760425839935213</v>
      </c>
      <c r="P3520" s="22" t="n">
        <v>-1.7670712724684803</v>
      </c>
      <c r="Q3520" s="22" t="n">
        <v>-1.7983996994624212</v>
      </c>
      <c r="R3520" s="22" t="n">
        <v>0.08713502520706305</v>
      </c>
      <c r="S3520" s="22" t="n">
        <v>0.12634463220650408</v>
      </c>
      <c r="T3520" s="22" t="n">
        <v>0.12629337294362497</v>
      </c>
      <c r="U3520" s="22" t="n">
        <v>-0.848385263515211</v>
      </c>
      <c r="V3520" s="22" t="n">
        <v>0.3029939811527536</v>
      </c>
      <c r="W3520" s="22" t="n">
        <v>1.1120232088658564</v>
      </c>
    </row>
    <row r="3521">
      <c r="B3521" s="16" t="s">
        <v>345</v>
      </c>
      <c r="C3521" s="20" t="n">
        <v>-0.43299446438412964</v>
      </c>
      <c r="D3521" s="20" t="n">
        <v>-0.19400636272963864</v>
      </c>
      <c r="E3521" s="20" t="n">
        <v>0.01301059440684792</v>
      </c>
      <c r="F3521" s="20" t="n">
        <v>0.10698909427692602</v>
      </c>
      <c r="G3521" s="20" t="n">
        <v>-0.4380116619616957</v>
      </c>
      <c r="H3521" s="20" t="n">
        <v>-0.026988430313008013</v>
      </c>
      <c r="I3521" s="20" t="n">
        <v>-0.09121765035268799</v>
      </c>
      <c r="J3521" s="20" t="n">
        <v>0.9179922506708812</v>
      </c>
      <c r="K3521" s="20" t="n">
        <v>0.8742284871969941</v>
      </c>
      <c r="L3521" s="20" t="n">
        <v>-0.06352489910467413</v>
      </c>
      <c r="M3521" s="20" t="n">
        <v>-1.0633608203842915</v>
      </c>
      <c r="N3521" s="20" t="n">
        <v>-0.07548867387005104</v>
      </c>
      <c r="O3521" s="20" t="n">
        <v>-0.10101798497293625</v>
      </c>
      <c r="P3521" s="20" t="n">
        <v>0.14351112056963047</v>
      </c>
      <c r="Q3521" s="20" t="n">
        <v>-1.7983996994624212</v>
      </c>
      <c r="R3521" s="20" t="n">
        <v>-0.8861189004108104</v>
      </c>
      <c r="S3521" s="20" t="n">
        <v>0.12634463220650408</v>
      </c>
      <c r="T3521" s="20" t="n">
        <v>0.12629337294362497</v>
      </c>
      <c r="U3521" s="20" t="n">
        <v>0.13246717272430486</v>
      </c>
      <c r="V3521" s="20" t="n">
        <v>-0.9509936693237678</v>
      </c>
      <c r="W3521" s="20" t="n">
        <v>1.0730224481068298</v>
      </c>
    </row>
    <row r="3522">
      <c r="B3522" s="16" t="s">
        <v>346</v>
      </c>
      <c r="C3522" s="22" t="n">
        <v>0.03800281542005686</v>
      </c>
      <c r="D3522" s="22" t="n">
        <v>1.0149954627216535</v>
      </c>
      <c r="E3522" s="22" t="n">
        <v>0.5380094747321571</v>
      </c>
      <c r="F3522" s="22" t="n">
        <v>0.6370102417189063</v>
      </c>
      <c r="G3522" s="22" t="n">
        <v>0.16299809336019538</v>
      </c>
      <c r="H3522" s="22" t="n">
        <v>1.8440510806909538</v>
      </c>
      <c r="I3522" s="22" t="n">
        <v>-0.09121765035268799</v>
      </c>
      <c r="J3522" s="22" t="n">
        <v>0.9179922506708812</v>
      </c>
      <c r="K3522" s="22" t="n">
        <v>0.8742284871969941</v>
      </c>
      <c r="L3522" s="22" t="n">
        <v>0.9332110177996162</v>
      </c>
      <c r="M3522" s="22" t="n">
        <v>-0.09680250226946653</v>
      </c>
      <c r="N3522" s="22" t="n">
        <v>1.9550025947162224</v>
      </c>
      <c r="O3522" s="22" t="n">
        <v>0.14098874800358308</v>
      </c>
      <c r="P3522" s="22" t="n">
        <v>-0.811780075949425</v>
      </c>
      <c r="Q3522" s="22" t="n">
        <v>-0.8592987470490014</v>
      </c>
      <c r="R3522" s="22" t="n">
        <v>0.08713502520706305</v>
      </c>
      <c r="S3522" s="22" t="n">
        <v>1.083368915241977</v>
      </c>
      <c r="T3522" s="22" t="n">
        <v>0.12629337294362497</v>
      </c>
      <c r="U3522" s="22" t="n">
        <v>-0.848385263515211</v>
      </c>
      <c r="V3522" s="22" t="n">
        <v>1.608981119527823</v>
      </c>
      <c r="W3522" s="22" t="n">
        <v>-1.5820293420268898</v>
      </c>
    </row>
    <row r="3523">
      <c r="B3523" s="16" t="s">
        <v>347</v>
      </c>
      <c r="C3523" s="20" t="n">
        <v>0.2720014639851941</v>
      </c>
      <c r="D3523" s="20" t="n">
        <v>1.4579961316008285</v>
      </c>
      <c r="E3523" s="20" t="n">
        <v>2.1570060218686815</v>
      </c>
      <c r="F3523" s="20" t="n">
        <v>1.105028915309183</v>
      </c>
      <c r="G3523" s="20" t="n">
        <v>0.7680079136093536</v>
      </c>
      <c r="H3523" s="20" t="n">
        <v>1.6070460758230012</v>
      </c>
      <c r="I3523" s="20" t="n">
        <v>0.9106562093543351</v>
      </c>
      <c r="J3523" s="20" t="n">
        <v>0.9179922506708812</v>
      </c>
      <c r="K3523" s="20" t="n">
        <v>0.8742284871969941</v>
      </c>
      <c r="L3523" s="20" t="n">
        <v>-0.06352489910467413</v>
      </c>
      <c r="M3523" s="20" t="n">
        <v>-0.09680250226946653</v>
      </c>
      <c r="N3523" s="20" t="n">
        <v>0.9397569604230857</v>
      </c>
      <c r="O3523" s="20" t="n">
        <v>0.27199239271401304</v>
      </c>
      <c r="P3523" s="20" t="n">
        <v>1.0988023170886858</v>
      </c>
      <c r="Q3523" s="20" t="n">
        <v>1.0189031577778376</v>
      </c>
      <c r="R3523" s="20" t="n">
        <v>0.08713502520706305</v>
      </c>
      <c r="S3523" s="20" t="n">
        <v>0.12634463220650408</v>
      </c>
      <c r="T3523" s="20" t="n">
        <v>0.12629337294362497</v>
      </c>
      <c r="U3523" s="20" t="n">
        <v>0.13246717272430486</v>
      </c>
      <c r="V3523" s="20" t="n">
        <v>0.9209878950239581</v>
      </c>
      <c r="W3523" s="20" t="n">
        <v>1.745035556570054</v>
      </c>
    </row>
    <row r="3524">
      <c r="B3524" s="16" t="s">
        <v>348</v>
      </c>
      <c r="C3524" s="22" t="n">
        <v>-0.20199579849290442</v>
      </c>
      <c r="D3524" s="22" t="n">
        <v>-0.7290071705182584</v>
      </c>
      <c r="E3524" s="22" t="n">
        <v>-0.6749879382861287</v>
      </c>
      <c r="F3524" s="22" t="n">
        <v>-0.5910387565051535</v>
      </c>
      <c r="G3524" s="22" t="n">
        <v>-0.6740154926704583</v>
      </c>
      <c r="H3524" s="22" t="n">
        <v>-1.6650230209193624</v>
      </c>
      <c r="I3524" s="22" t="n">
        <v>-2.094965369766734</v>
      </c>
      <c r="J3524" s="22" t="n">
        <v>-3.0166867294404076</v>
      </c>
      <c r="K3524" s="22" t="n">
        <v>-2.0701492286266125</v>
      </c>
      <c r="L3524" s="22" t="n">
        <v>-0.06352489910467413</v>
      </c>
      <c r="M3524" s="22" t="n">
        <v>-1.0633608203842915</v>
      </c>
      <c r="N3524" s="22" t="n">
        <v>-1.0907343081631877</v>
      </c>
      <c r="O3524" s="22" t="n">
        <v>0.23499136329198317</v>
      </c>
      <c r="P3524" s="22" t="n">
        <v>-1.7670712724684803</v>
      </c>
      <c r="Q3524" s="22" t="n">
        <v>-0.8592987470490014</v>
      </c>
      <c r="R3524" s="22" t="n">
        <v>-0.8861189004108104</v>
      </c>
      <c r="S3524" s="22" t="n">
        <v>0.12634463220650408</v>
      </c>
      <c r="T3524" s="22" t="n">
        <v>-0.8645082076498136</v>
      </c>
      <c r="U3524" s="22" t="n">
        <v>-0.848385263515211</v>
      </c>
      <c r="V3524" s="22" t="n">
        <v>-0.5609975100846584</v>
      </c>
      <c r="W3524" s="22" t="n">
        <v>-1.6100298882128574</v>
      </c>
    </row>
    <row r="3525">
      <c r="B3525" s="16" t="s">
        <v>349</v>
      </c>
      <c r="C3525" s="20" t="n">
        <v>-0.40199464342037217</v>
      </c>
      <c r="D3525" s="20" t="n">
        <v>-0.48500680210625235</v>
      </c>
      <c r="E3525" s="20" t="n">
        <v>0.5190095152537173</v>
      </c>
      <c r="F3525" s="20" t="n">
        <v>-1.6030791361490855</v>
      </c>
      <c r="G3525" s="20" t="n">
        <v>-0.23600838313470401</v>
      </c>
      <c r="H3525" s="20" t="n">
        <v>-0.7300032759761748</v>
      </c>
      <c r="I3525" s="20" t="n">
        <v>-0.09121765035268799</v>
      </c>
      <c r="J3525" s="20" t="n">
        <v>-0.06567749435694117</v>
      </c>
      <c r="K3525" s="20" t="n">
        <v>0.8742284871969941</v>
      </c>
      <c r="L3525" s="20" t="n">
        <v>-0.06352489910467413</v>
      </c>
      <c r="M3525" s="20" t="n">
        <v>-0.09680250226946653</v>
      </c>
      <c r="N3525" s="20" t="n">
        <v>0.9397569604230857</v>
      </c>
      <c r="O3525" s="20" t="n">
        <v>0.0769869673816937</v>
      </c>
      <c r="P3525" s="20" t="n">
        <v>-1.7670712724684803</v>
      </c>
      <c r="Q3525" s="20" t="n">
        <v>0.07980220536441805</v>
      </c>
      <c r="R3525" s="20" t="n">
        <v>0.08713502520706305</v>
      </c>
      <c r="S3525" s="20" t="n">
        <v>0.12634463220650408</v>
      </c>
      <c r="T3525" s="20" t="n">
        <v>-0.8645082076498136</v>
      </c>
      <c r="U3525" s="20" t="n">
        <v>0.13246717272430486</v>
      </c>
      <c r="V3525" s="20" t="n">
        <v>-0.9289938859820746</v>
      </c>
      <c r="W3525" s="20" t="n">
        <v>0.18600514571563984</v>
      </c>
    </row>
    <row r="3526">
      <c r="B3526" s="16" t="s">
        <v>350</v>
      </c>
      <c r="C3526" s="22" t="n">
        <v>0.18800194911565768</v>
      </c>
      <c r="D3526" s="22" t="n">
        <v>-1.112007748804317</v>
      </c>
      <c r="E3526" s="22" t="n">
        <v>0.01301059440684792</v>
      </c>
      <c r="F3526" s="22" t="n">
        <v>-0.41203161425588086</v>
      </c>
      <c r="G3526" s="22" t="n">
        <v>0.594005089273232</v>
      </c>
      <c r="H3526" s="22" t="n">
        <v>-0.7820043740906621</v>
      </c>
      <c r="I3526" s="22" t="n">
        <v>-1.093091510059711</v>
      </c>
      <c r="J3526" s="22" t="n">
        <v>-0.06567749435694117</v>
      </c>
      <c r="K3526" s="22" t="n">
        <v>-0.10723075141087493</v>
      </c>
      <c r="L3526" s="22" t="n">
        <v>-0.06352489910467413</v>
      </c>
      <c r="M3526" s="22" t="n">
        <v>-0.09680250226946653</v>
      </c>
      <c r="N3526" s="22" t="n">
        <v>-0.07548867387005104</v>
      </c>
      <c r="O3526" s="22" t="n">
        <v>0.07998705084834476</v>
      </c>
      <c r="P3526" s="22" t="n">
        <v>0.14351112056963047</v>
      </c>
      <c r="Q3526" s="22" t="n">
        <v>-0.8592987470490014</v>
      </c>
      <c r="R3526" s="22" t="n">
        <v>0.08713502520706305</v>
      </c>
      <c r="S3526" s="22" t="n">
        <v>0.12634463220650408</v>
      </c>
      <c r="T3526" s="22" t="n">
        <v>-0.8645082076498136</v>
      </c>
      <c r="U3526" s="22" t="n">
        <v>-0.848385263515211</v>
      </c>
      <c r="V3526" s="22" t="n">
        <v>-0.30800000165518476</v>
      </c>
      <c r="W3526" s="22" t="n">
        <v>0.397009261617039</v>
      </c>
    </row>
    <row r="3527">
      <c r="B3527" s="16" t="s">
        <v>351</v>
      </c>
      <c r="C3527" s="20" t="n">
        <v>-1.7109870834706482</v>
      </c>
      <c r="D3527" s="20" t="n">
        <v>-2.112009258689588</v>
      </c>
      <c r="E3527" s="20" t="n">
        <v>-2.311984447033807</v>
      </c>
      <c r="F3527" s="20" t="n">
        <v>-0.16402171884906763</v>
      </c>
      <c r="G3527" s="20" t="n">
        <v>-1.0320213036608694</v>
      </c>
      <c r="H3527" s="20" t="n">
        <v>-2.128032798361818</v>
      </c>
      <c r="I3527" s="20" t="n">
        <v>-1.093091510059711</v>
      </c>
      <c r="J3527" s="20" t="n">
        <v>0.9179922506708812</v>
      </c>
      <c r="K3527" s="20" t="n">
        <v>-0.10723075141087493</v>
      </c>
      <c r="L3527" s="20" t="n">
        <v>-0.06352489910467413</v>
      </c>
      <c r="M3527" s="20" t="n">
        <v>-0.09680250226946653</v>
      </c>
      <c r="N3527" s="20" t="n">
        <v>0.9397569604230857</v>
      </c>
      <c r="O3527" s="20" t="n">
        <v>-0.7020347061253663</v>
      </c>
      <c r="P3527" s="20" t="n">
        <v>-0.811780075949425</v>
      </c>
      <c r="Q3527" s="20" t="n">
        <v>-0.8592987470490014</v>
      </c>
      <c r="R3527" s="20" t="n">
        <v>0.08713502520706305</v>
      </c>
      <c r="S3527" s="20" t="n">
        <v>-0.8306796508289689</v>
      </c>
      <c r="T3527" s="20" t="n">
        <v>-1.855309788243252</v>
      </c>
      <c r="U3527" s="20" t="n">
        <v>-0.848385263515211</v>
      </c>
      <c r="V3527" s="20" t="n">
        <v>-0.9869933147919934</v>
      </c>
      <c r="W3527" s="20" t="n">
        <v>-1.8450344722736574</v>
      </c>
    </row>
    <row r="3528">
      <c r="B3528" s="16" t="s">
        <v>352</v>
      </c>
      <c r="C3528" s="22" t="n">
        <v>-0.39799466652182286</v>
      </c>
      <c r="D3528" s="22" t="n">
        <v>-0.14900629478480146</v>
      </c>
      <c r="E3528" s="22" t="n">
        <v>-0.22798889160915112</v>
      </c>
      <c r="F3528" s="22" t="n">
        <v>0.6370102417189063</v>
      </c>
      <c r="G3528" s="22" t="n">
        <v>-0.6220146486159852</v>
      </c>
      <c r="H3528" s="22" t="n">
        <v>-1.3770169390545088</v>
      </c>
      <c r="I3528" s="22" t="n">
        <v>-0.09121765035268799</v>
      </c>
      <c r="J3528" s="22" t="n">
        <v>-0.06567749435694117</v>
      </c>
      <c r="K3528" s="22" t="n">
        <v>-1.088689990018744</v>
      </c>
      <c r="L3528" s="22" t="n">
        <v>-0.06352489910467413</v>
      </c>
      <c r="M3528" s="22" t="n">
        <v>-1.0633608203842915</v>
      </c>
      <c r="N3528" s="22" t="n">
        <v>-1.0907343081631877</v>
      </c>
      <c r="O3528" s="22" t="n">
        <v>-1.1070459741232603</v>
      </c>
      <c r="P3528" s="22" t="n">
        <v>-1.7670712724684803</v>
      </c>
      <c r="Q3528" s="22" t="n">
        <v>0.07980220536441805</v>
      </c>
      <c r="R3528" s="22" t="n">
        <v>-0.8861189004108104</v>
      </c>
      <c r="S3528" s="22" t="n">
        <v>-0.8306796508289689</v>
      </c>
      <c r="T3528" s="22" t="n">
        <v>0.12629337294362497</v>
      </c>
      <c r="U3528" s="22" t="n">
        <v>-1.829237699754727</v>
      </c>
      <c r="V3528" s="22" t="n">
        <v>-0.7729954222864307</v>
      </c>
      <c r="W3528" s="22" t="n">
        <v>0.2140056919016075</v>
      </c>
    </row>
    <row r="3529">
      <c r="B3529" s="16" t="s">
        <v>353</v>
      </c>
      <c r="C3529" s="20" t="n">
        <v>0.21200181050695377</v>
      </c>
      <c r="D3529" s="20" t="n">
        <v>1.400996045537368</v>
      </c>
      <c r="E3529" s="20" t="n">
        <v>1.2190080223541297</v>
      </c>
      <c r="F3529" s="20" t="n">
        <v>1.5800478682052972</v>
      </c>
      <c r="G3529" s="20" t="n">
        <v>1.7890244862942966</v>
      </c>
      <c r="H3529" s="20" t="n">
        <v>-0.0339885781361121</v>
      </c>
      <c r="I3529" s="20" t="n">
        <v>0.9106562093543351</v>
      </c>
      <c r="J3529" s="20" t="n">
        <v>-0.06567749435694117</v>
      </c>
      <c r="K3529" s="20" t="n">
        <v>0.8742284871969941</v>
      </c>
      <c r="L3529" s="20" t="n">
        <v>0.9332110177996162</v>
      </c>
      <c r="M3529" s="20" t="n">
        <v>1.836314133960183</v>
      </c>
      <c r="N3529" s="20" t="n">
        <v>0.9397569604230857</v>
      </c>
      <c r="O3529" s="20" t="n">
        <v>1.2780203818643374</v>
      </c>
      <c r="P3529" s="20" t="n">
        <v>1.0988023170886858</v>
      </c>
      <c r="Q3529" s="20" t="n">
        <v>1.0189031577778376</v>
      </c>
      <c r="R3529" s="20" t="n">
        <v>1.0603889508249367</v>
      </c>
      <c r="S3529" s="20" t="n">
        <v>2.04039319827745</v>
      </c>
      <c r="T3529" s="20" t="n">
        <v>1.1170949535370636</v>
      </c>
      <c r="U3529" s="20" t="n">
        <v>1.113319608963821</v>
      </c>
      <c r="V3529" s="20" t="n">
        <v>1.339983768668027</v>
      </c>
      <c r="W3529" s="20" t="n">
        <v>0.21000561387504071</v>
      </c>
    </row>
    <row r="3530">
      <c r="B3530" s="16" t="s">
        <v>354</v>
      </c>
      <c r="C3530" s="22" t="n">
        <v>0.06700264793453968</v>
      </c>
      <c r="D3530" s="22" t="n">
        <v>0.4769946504033779</v>
      </c>
      <c r="E3530" s="22" t="n">
        <v>0.7350090545875587</v>
      </c>
      <c r="F3530" s="22" t="n">
        <v>-0.12001996321237493</v>
      </c>
      <c r="G3530" s="22" t="n">
        <v>0.5710047159414459</v>
      </c>
      <c r="H3530" s="22" t="n">
        <v>0.20601649008459919</v>
      </c>
      <c r="I3530" s="22" t="n">
        <v>-0.09121765035268799</v>
      </c>
      <c r="J3530" s="22" t="n">
        <v>0.9179922506708812</v>
      </c>
      <c r="K3530" s="22" t="n">
        <v>0.8742284871969941</v>
      </c>
      <c r="L3530" s="22" t="n">
        <v>-0.06352489910467413</v>
      </c>
      <c r="M3530" s="22" t="n">
        <v>0.8697558158453583</v>
      </c>
      <c r="N3530" s="22" t="n">
        <v>-0.07548867387005104</v>
      </c>
      <c r="O3530" s="22" t="n">
        <v>0.6760036328896901</v>
      </c>
      <c r="P3530" s="22" t="n">
        <v>2.054093513607741</v>
      </c>
      <c r="Q3530" s="22" t="n">
        <v>0.07980220536441805</v>
      </c>
      <c r="R3530" s="22" t="n">
        <v>2.0336428764428103</v>
      </c>
      <c r="S3530" s="22" t="n">
        <v>0.12634463220650408</v>
      </c>
      <c r="T3530" s="22" t="n">
        <v>0.12629337294362497</v>
      </c>
      <c r="U3530" s="22" t="n">
        <v>1.113319608963821</v>
      </c>
      <c r="V3530" s="22" t="n">
        <v>0.02099675831832051</v>
      </c>
      <c r="W3530" s="22" t="n">
        <v>-0.2610035737532011</v>
      </c>
    </row>
    <row r="3531">
      <c r="B3531" s="16" t="s">
        <v>355</v>
      </c>
      <c r="C3531" s="20" t="n">
        <v>-0.3829947531522627</v>
      </c>
      <c r="D3531" s="20" t="n">
        <v>-0.9410074906139357</v>
      </c>
      <c r="E3531" s="20" t="n">
        <v>0.2700100462994278</v>
      </c>
      <c r="F3531" s="20" t="n">
        <v>-2.1150995653760556</v>
      </c>
      <c r="G3531" s="20" t="n">
        <v>-0.23200831820743686</v>
      </c>
      <c r="H3531" s="20" t="n">
        <v>-0.541999305869951</v>
      </c>
      <c r="I3531" s="20" t="n">
        <v>-0.09121765035268799</v>
      </c>
      <c r="J3531" s="20" t="n">
        <v>-1.0493472393847636</v>
      </c>
      <c r="K3531" s="20" t="n">
        <v>-0.10723075141087493</v>
      </c>
      <c r="L3531" s="20" t="n">
        <v>-1.0602608160089646</v>
      </c>
      <c r="M3531" s="20" t="n">
        <v>-2.029919138499116</v>
      </c>
      <c r="N3531" s="20" t="n">
        <v>-0.07548867387005104</v>
      </c>
      <c r="O3531" s="20" t="n">
        <v>-0.903040298390988</v>
      </c>
      <c r="P3531" s="20" t="n">
        <v>0.14351112056963047</v>
      </c>
      <c r="Q3531" s="20" t="n">
        <v>-0.8592987470490014</v>
      </c>
      <c r="R3531" s="20" t="n">
        <v>0.08713502520706305</v>
      </c>
      <c r="S3531" s="20" t="n">
        <v>-0.8306796508289689</v>
      </c>
      <c r="T3531" s="20" t="n">
        <v>-0.8645082076498136</v>
      </c>
      <c r="U3531" s="20" t="n">
        <v>-1.829237699754727</v>
      </c>
      <c r="V3531" s="20" t="n">
        <v>-1.3969892770690062</v>
      </c>
      <c r="W3531" s="20" t="n">
        <v>1.0930228382396638</v>
      </c>
    </row>
    <row r="3532">
      <c r="B3532" s="16" t="s">
        <v>356</v>
      </c>
      <c r="C3532" s="22" t="n">
        <v>0.29300134270257816</v>
      </c>
      <c r="D3532" s="22" t="n">
        <v>1.7909966343926236</v>
      </c>
      <c r="E3532" s="22" t="n">
        <v>1.7170069602627087</v>
      </c>
      <c r="F3532" s="22" t="n">
        <v>1.4040408456585263</v>
      </c>
      <c r="G3532" s="22" t="n">
        <v>0.17999836930108082</v>
      </c>
      <c r="H3532" s="22" t="n">
        <v>1.842051038455781</v>
      </c>
      <c r="I3532" s="22" t="n">
        <v>0.9106562093543351</v>
      </c>
      <c r="J3532" s="22" t="n">
        <v>-0.06567749435694117</v>
      </c>
      <c r="K3532" s="22" t="n">
        <v>0.8742284871969941</v>
      </c>
      <c r="L3532" s="22" t="n">
        <v>-0.06352489910467413</v>
      </c>
      <c r="M3532" s="22" t="n">
        <v>-0.09680250226946653</v>
      </c>
      <c r="N3532" s="22" t="n">
        <v>0.9397569604230857</v>
      </c>
      <c r="O3532" s="22" t="n">
        <v>1.2280189907534862</v>
      </c>
      <c r="P3532" s="22" t="n">
        <v>-0.811780075949425</v>
      </c>
      <c r="Q3532" s="22" t="n">
        <v>0.07980220536441805</v>
      </c>
      <c r="R3532" s="22" t="n">
        <v>1.0603889508249367</v>
      </c>
      <c r="S3532" s="22" t="n">
        <v>1.083368915241977</v>
      </c>
      <c r="T3532" s="22" t="n">
        <v>0.12629337294362497</v>
      </c>
      <c r="U3532" s="22" t="n">
        <v>0.13246717272430486</v>
      </c>
      <c r="V3532" s="22" t="n">
        <v>0.5239918047215825</v>
      </c>
      <c r="W3532" s="22" t="n">
        <v>-0.4680076116280335</v>
      </c>
    </row>
    <row r="3533">
      <c r="B3533" s="16" t="s">
        <v>357</v>
      </c>
      <c r="C3533" s="20" t="n">
        <v>0.260001533289546</v>
      </c>
      <c r="D3533" s="20" t="n">
        <v>-1.5140083557781958</v>
      </c>
      <c r="E3533" s="20" t="n">
        <v>-0.2619888190968855</v>
      </c>
      <c r="F3533" s="20" t="n">
        <v>-0.584038477199316</v>
      </c>
      <c r="G3533" s="20" t="n">
        <v>-0.020004877062277285</v>
      </c>
      <c r="H3533" s="20" t="n">
        <v>0.20601649008459919</v>
      </c>
      <c r="I3533" s="20" t="n">
        <v>-1.093091510059711</v>
      </c>
      <c r="J3533" s="20" t="n">
        <v>-1.0493472393847636</v>
      </c>
      <c r="K3533" s="20" t="n">
        <v>-1.088689990018744</v>
      </c>
      <c r="L3533" s="20" t="n">
        <v>-2.056996732913255</v>
      </c>
      <c r="M3533" s="20" t="n">
        <v>-2.996477456613941</v>
      </c>
      <c r="N3533" s="20" t="n">
        <v>-0.07548867387005104</v>
      </c>
      <c r="O3533" s="20" t="n">
        <v>-0.47302833483766843</v>
      </c>
      <c r="P3533" s="20" t="n">
        <v>0.14351112056963047</v>
      </c>
      <c r="Q3533" s="20" t="n">
        <v>0.07980220536441805</v>
      </c>
      <c r="R3533" s="20" t="n">
        <v>0.08713502520706305</v>
      </c>
      <c r="S3533" s="20" t="n">
        <v>1.083368915241977</v>
      </c>
      <c r="T3533" s="20" t="n">
        <v>0.12629337294362497</v>
      </c>
      <c r="U3533" s="20" t="n">
        <v>1.113319608963821</v>
      </c>
      <c r="V3533" s="20" t="n">
        <v>-0.7469956783371567</v>
      </c>
      <c r="W3533" s="20" t="n">
        <v>-0.698012098155625</v>
      </c>
    </row>
    <row r="3534">
      <c r="B3534" s="16" t="s">
        <v>358</v>
      </c>
      <c r="C3534" s="22" t="n">
        <v>-0.40199464342037217</v>
      </c>
      <c r="D3534" s="22" t="n">
        <v>-0.5620069183674182</v>
      </c>
      <c r="E3534" s="22" t="n">
        <v>1.2780078965240214</v>
      </c>
      <c r="F3534" s="22" t="n">
        <v>-0.33302846209000087</v>
      </c>
      <c r="G3534" s="22" t="n">
        <v>-0.053005412712231366</v>
      </c>
      <c r="H3534" s="22" t="n">
        <v>-1.3730168545841637</v>
      </c>
      <c r="I3534" s="22" t="n">
        <v>-1.093091510059711</v>
      </c>
      <c r="J3534" s="22" t="n">
        <v>-1.0493472393847636</v>
      </c>
      <c r="K3534" s="22" t="n">
        <v>1.855687725804863</v>
      </c>
      <c r="L3534" s="22" t="n">
        <v>-0.06352489910467413</v>
      </c>
      <c r="M3534" s="22" t="n">
        <v>-0.09680250226946653</v>
      </c>
      <c r="N3534" s="22" t="n">
        <v>-1.0907343081631877</v>
      </c>
      <c r="O3534" s="22" t="n">
        <v>0.05598638311513624</v>
      </c>
      <c r="P3534" s="22" t="n">
        <v>0.14351112056963047</v>
      </c>
      <c r="Q3534" s="22" t="n">
        <v>0.07980220536441805</v>
      </c>
      <c r="R3534" s="22" t="n">
        <v>-0.8861189004108104</v>
      </c>
      <c r="S3534" s="22" t="n">
        <v>0.12634463220650408</v>
      </c>
      <c r="T3534" s="22" t="n">
        <v>0.12629337294362497</v>
      </c>
      <c r="U3534" s="22" t="n">
        <v>0.13246717272430486</v>
      </c>
      <c r="V3534" s="22" t="n">
        <v>0.10599592122940849</v>
      </c>
      <c r="W3534" s="22" t="n">
        <v>1.505030874976045</v>
      </c>
    </row>
    <row r="3535">
      <c r="B3535" s="16" t="s">
        <v>359</v>
      </c>
      <c r="C3535" s="20" t="n">
        <v>-0.15099609303640013</v>
      </c>
      <c r="D3535" s="20" t="n">
        <v>-1.489008318031064</v>
      </c>
      <c r="E3535" s="20" t="n">
        <v>0.06501048350573567</v>
      </c>
      <c r="F3535" s="20" t="n">
        <v>-1.1650616595838266</v>
      </c>
      <c r="G3535" s="20" t="n">
        <v>-0.8340180897611448</v>
      </c>
      <c r="H3535" s="20" t="n">
        <v>-1.3300159465279529</v>
      </c>
      <c r="I3535" s="20" t="n">
        <v>-1.093091510059711</v>
      </c>
      <c r="J3535" s="20" t="n">
        <v>0.9179922506708812</v>
      </c>
      <c r="K3535" s="20" t="n">
        <v>-0.10723075141087493</v>
      </c>
      <c r="L3535" s="20" t="n">
        <v>-0.06352489910467413</v>
      </c>
      <c r="M3535" s="20" t="n">
        <v>-1.0633608203842915</v>
      </c>
      <c r="N3535" s="20" t="n">
        <v>-1.0907343081631877</v>
      </c>
      <c r="O3535" s="20" t="n">
        <v>-1.099045751545524</v>
      </c>
      <c r="P3535" s="20" t="n">
        <v>-0.811780075949425</v>
      </c>
      <c r="Q3535" s="20" t="n">
        <v>-1.7983996994624212</v>
      </c>
      <c r="R3535" s="20" t="n">
        <v>-0.8861189004108104</v>
      </c>
      <c r="S3535" s="20" t="n">
        <v>-2.7447282168999148</v>
      </c>
      <c r="T3535" s="20" t="n">
        <v>-0.8645082076498136</v>
      </c>
      <c r="U3535" s="20" t="n">
        <v>-0.848385263515211</v>
      </c>
      <c r="V3535" s="20" t="n">
        <v>-2.2619807584583134</v>
      </c>
      <c r="W3535" s="20" t="n">
        <v>1.5290313431354459</v>
      </c>
    </row>
    <row r="3536">
      <c r="B3536" s="16" t="s">
        <v>360</v>
      </c>
      <c r="C3536" s="22" t="n">
        <v>-2.8109807305717207</v>
      </c>
      <c r="D3536" s="22" t="n">
        <v>0.4079945462212942</v>
      </c>
      <c r="E3536" s="22" t="n">
        <v>-0.6489879937366847</v>
      </c>
      <c r="F3536" s="22" t="n">
        <v>-0.3740300980241918</v>
      </c>
      <c r="G3536" s="22" t="n">
        <v>-2.0640380548957973</v>
      </c>
      <c r="H3536" s="22" t="n">
        <v>-1.2910151229420874</v>
      </c>
      <c r="I3536" s="22" t="n">
        <v>-0.09121765035268799</v>
      </c>
      <c r="J3536" s="22" t="n">
        <v>-0.06567749435694117</v>
      </c>
      <c r="K3536" s="22" t="n">
        <v>-1.088689990018744</v>
      </c>
      <c r="L3536" s="22" t="n">
        <v>-0.06352489910467413</v>
      </c>
      <c r="M3536" s="22" t="n">
        <v>-0.09680250226946653</v>
      </c>
      <c r="N3536" s="22" t="n">
        <v>-0.07548867387005104</v>
      </c>
      <c r="O3536" s="22" t="n">
        <v>-1.54705821589875</v>
      </c>
      <c r="P3536" s="22" t="n">
        <v>-0.811780075949425</v>
      </c>
      <c r="Q3536" s="22" t="n">
        <v>-0.8592987470490014</v>
      </c>
      <c r="R3536" s="22" t="n">
        <v>-0.8861189004108104</v>
      </c>
      <c r="S3536" s="22" t="n">
        <v>-0.8306796508289689</v>
      </c>
      <c r="T3536" s="22" t="n">
        <v>-0.8645082076498136</v>
      </c>
      <c r="U3536" s="22" t="n">
        <v>-0.848385263515211</v>
      </c>
      <c r="V3536" s="22" t="n">
        <v>-1.8389849242066636</v>
      </c>
      <c r="W3536" s="22" t="n">
        <v>-0.23800312510044191</v>
      </c>
    </row>
    <row r="3537">
      <c r="B3537" s="16" t="s">
        <v>361</v>
      </c>
      <c r="C3537" s="20" t="n">
        <v>-0.4269944990363056</v>
      </c>
      <c r="D3537" s="20" t="n">
        <v>0.8069951486655172</v>
      </c>
      <c r="E3537" s="20" t="n">
        <v>1.6650070711638207</v>
      </c>
      <c r="F3537" s="20" t="n">
        <v>0.0659874583427351</v>
      </c>
      <c r="G3537" s="20" t="n">
        <v>1.0040117443181162</v>
      </c>
      <c r="H3537" s="20" t="n">
        <v>1.2139861822002424E-5</v>
      </c>
      <c r="I3537" s="20" t="n">
        <v>0.9106562093543351</v>
      </c>
      <c r="J3537" s="20" t="n">
        <v>-0.06567749435694117</v>
      </c>
      <c r="K3537" s="20" t="n">
        <v>1.855687725804863</v>
      </c>
      <c r="L3537" s="20" t="n">
        <v>1.9299469347039064</v>
      </c>
      <c r="M3537" s="20" t="n">
        <v>1.836314133960183</v>
      </c>
      <c r="N3537" s="20" t="n">
        <v>0.9397569604230857</v>
      </c>
      <c r="O3537" s="20" t="n">
        <v>1.1040155407985757</v>
      </c>
      <c r="P3537" s="20" t="n">
        <v>0.14351112056963047</v>
      </c>
      <c r="Q3537" s="20" t="n">
        <v>0.07980220536441805</v>
      </c>
      <c r="R3537" s="20" t="n">
        <v>0.08713502520706305</v>
      </c>
      <c r="S3537" s="20" t="n">
        <v>0.12634463220650408</v>
      </c>
      <c r="T3537" s="20" t="n">
        <v>1.1170949535370636</v>
      </c>
      <c r="U3537" s="20" t="n">
        <v>1.113319608963821</v>
      </c>
      <c r="V3537" s="20" t="n">
        <v>1.1619855216306896</v>
      </c>
      <c r="W3537" s="20" t="n">
        <v>0.8910188978980399</v>
      </c>
    </row>
    <row r="3538">
      <c r="B3538" s="16" t="s">
        <v>362</v>
      </c>
      <c r="C3538" s="22" t="n">
        <v>0.24300163147071127</v>
      </c>
      <c r="D3538" s="22" t="n">
        <v>-2.0800092103732593</v>
      </c>
      <c r="E3538" s="22" t="n">
        <v>0.2700100462994278</v>
      </c>
      <c r="F3538" s="22" t="n">
        <v>-1.8950907871925917</v>
      </c>
      <c r="G3538" s="22" t="n">
        <v>0.20799882379195092</v>
      </c>
      <c r="H3538" s="22" t="n">
        <v>-0.7960046697368703</v>
      </c>
      <c r="I3538" s="22" t="n">
        <v>-1.093091510059711</v>
      </c>
      <c r="J3538" s="22" t="n">
        <v>-0.06567749435694117</v>
      </c>
      <c r="K3538" s="22" t="n">
        <v>-0.10723075141087493</v>
      </c>
      <c r="L3538" s="22" t="n">
        <v>-0.06352489910467413</v>
      </c>
      <c r="M3538" s="22" t="n">
        <v>0.8697558158453583</v>
      </c>
      <c r="N3538" s="22" t="n">
        <v>-0.07548867387005104</v>
      </c>
      <c r="O3538" s="22" t="n">
        <v>-0.2980234659496896</v>
      </c>
      <c r="P3538" s="22" t="n">
        <v>-0.811780075949425</v>
      </c>
      <c r="Q3538" s="22" t="n">
        <v>-1.7983996994624212</v>
      </c>
      <c r="R3538" s="22" t="n">
        <v>-1.8593728260286837</v>
      </c>
      <c r="S3538" s="22" t="n">
        <v>-0.8306796508289689</v>
      </c>
      <c r="T3538" s="22" t="n">
        <v>0.12629337294362497</v>
      </c>
      <c r="U3538" s="22" t="n">
        <v>-0.848385263515211</v>
      </c>
      <c r="V3538" s="22" t="n">
        <v>0.5339917062405339</v>
      </c>
      <c r="W3538" s="22" t="n">
        <v>-0.7320127613814429</v>
      </c>
    </row>
    <row r="3539">
      <c r="B3539" s="16" t="s">
        <v>363</v>
      </c>
      <c r="C3539" s="20" t="n">
        <v>0.2620015217388207</v>
      </c>
      <c r="D3539" s="20" t="n">
        <v>0.5839948119611018</v>
      </c>
      <c r="E3539" s="20" t="n">
        <v>0.505009545111709</v>
      </c>
      <c r="F3539" s="20" t="n">
        <v>-0.37102997832169</v>
      </c>
      <c r="G3539" s="20" t="n">
        <v>-0.002004584889575056</v>
      </c>
      <c r="H3539" s="20" t="n">
        <v>0.04801315350596425</v>
      </c>
      <c r="I3539" s="20" t="n">
        <v>0.9106562093543351</v>
      </c>
      <c r="J3539" s="20" t="n">
        <v>-0.06567749435694117</v>
      </c>
      <c r="K3539" s="20" t="n">
        <v>-0.10723075141087493</v>
      </c>
      <c r="L3539" s="20" t="n">
        <v>-0.06352489910467413</v>
      </c>
      <c r="M3539" s="20" t="n">
        <v>0.8697558158453583</v>
      </c>
      <c r="N3539" s="20" t="n">
        <v>-1.0907343081631877</v>
      </c>
      <c r="O3539" s="20" t="n">
        <v>1.0220132593767797</v>
      </c>
      <c r="P3539" s="20" t="n">
        <v>1.0988023170886858</v>
      </c>
      <c r="Q3539" s="20" t="n">
        <v>1.958004110191257</v>
      </c>
      <c r="R3539" s="20" t="n">
        <v>1.0603889508249367</v>
      </c>
      <c r="S3539" s="20" t="n">
        <v>1.083368915241977</v>
      </c>
      <c r="T3539" s="20" t="n">
        <v>0.12629337294362497</v>
      </c>
      <c r="U3539" s="20" t="n">
        <v>0.13246717272430486</v>
      </c>
      <c r="V3539" s="20" t="n">
        <v>0.29499405993759237</v>
      </c>
      <c r="W3539" s="20" t="n">
        <v>-0.030999087225609564</v>
      </c>
    </row>
    <row r="3540">
      <c r="B3540" s="16" t="s">
        <v>364</v>
      </c>
      <c r="C3540" s="22" t="n">
        <v>1.1269965260501187</v>
      </c>
      <c r="D3540" s="22" t="n">
        <v>1.245995811505151</v>
      </c>
      <c r="E3540" s="22" t="n">
        <v>0.9770085384708441</v>
      </c>
      <c r="F3540" s="22" t="n">
        <v>1.0460265611599815</v>
      </c>
      <c r="G3540" s="22" t="n">
        <v>1.6030214671763734</v>
      </c>
      <c r="H3540" s="22" t="n">
        <v>0.5680241346508386</v>
      </c>
      <c r="I3540" s="22" t="n">
        <v>0.9106562093543351</v>
      </c>
      <c r="J3540" s="22" t="n">
        <v>0.9179922506708812</v>
      </c>
      <c r="K3540" s="22" t="n">
        <v>0.8742284871969941</v>
      </c>
      <c r="L3540" s="22" t="n">
        <v>-0.06352489910467413</v>
      </c>
      <c r="M3540" s="22" t="n">
        <v>0.8697558158453583</v>
      </c>
      <c r="N3540" s="22" t="n">
        <v>1.9550025947162224</v>
      </c>
      <c r="O3540" s="22" t="n">
        <v>1.2550197419533458</v>
      </c>
      <c r="P3540" s="22" t="n">
        <v>0.14351112056963047</v>
      </c>
      <c r="Q3540" s="22" t="n">
        <v>0.07980220536441805</v>
      </c>
      <c r="R3540" s="22" t="n">
        <v>0.08713502520706305</v>
      </c>
      <c r="S3540" s="22" t="n">
        <v>-0.8306796508289689</v>
      </c>
      <c r="T3540" s="22" t="n">
        <v>0.12629337294362497</v>
      </c>
      <c r="U3540" s="22" t="n">
        <v>0.13246717272430486</v>
      </c>
      <c r="V3540" s="22" t="n">
        <v>0.7339897366195645</v>
      </c>
      <c r="W3540" s="22" t="n">
        <v>-0.463007514094825</v>
      </c>
    </row>
    <row r="3541">
      <c r="B3541" s="16" t="s">
        <v>365</v>
      </c>
      <c r="C3541" s="20" t="n">
        <v>1.1029966646588227</v>
      </c>
      <c r="D3541" s="20" t="n">
        <v>-0.580006945545353</v>
      </c>
      <c r="E3541" s="20" t="n">
        <v>0.5190095152537173</v>
      </c>
      <c r="F3541" s="20" t="n">
        <v>0.0659874583427351</v>
      </c>
      <c r="G3541" s="20" t="n">
        <v>-0.2470085616846887</v>
      </c>
      <c r="H3541" s="20" t="n">
        <v>-0.27099358300406445</v>
      </c>
      <c r="I3541" s="20" t="n">
        <v>0.9106562093543351</v>
      </c>
      <c r="J3541" s="20" t="n">
        <v>0.9179922506708812</v>
      </c>
      <c r="K3541" s="20" t="n">
        <v>-0.10723075141087493</v>
      </c>
      <c r="L3541" s="20" t="n">
        <v>-0.06352489910467413</v>
      </c>
      <c r="M3541" s="20" t="n">
        <v>-0.09680250226946653</v>
      </c>
      <c r="N3541" s="20" t="n">
        <v>0.9397569604230857</v>
      </c>
      <c r="O3541" s="20" t="n">
        <v>0.4639977345796813</v>
      </c>
      <c r="P3541" s="20" t="n">
        <v>0.14351112056963047</v>
      </c>
      <c r="Q3541" s="20" t="n">
        <v>1.0189031577778376</v>
      </c>
      <c r="R3541" s="20" t="n">
        <v>1.0603889508249367</v>
      </c>
      <c r="S3541" s="20" t="n">
        <v>1.083368915241977</v>
      </c>
      <c r="T3541" s="20" t="n">
        <v>0.12629337294362497</v>
      </c>
      <c r="U3541" s="20" t="n">
        <v>0.13246717272430486</v>
      </c>
      <c r="V3541" s="20" t="n">
        <v>-0.33599972590824906</v>
      </c>
      <c r="W3541" s="20" t="n">
        <v>1.328027422300464</v>
      </c>
    </row>
    <row r="3542">
      <c r="B3542" s="16" t="s">
        <v>366</v>
      </c>
      <c r="C3542" s="22" t="n">
        <v>-1.2929894975722407</v>
      </c>
      <c r="D3542" s="22" t="n">
        <v>-0.9690075328907233</v>
      </c>
      <c r="E3542" s="22" t="n">
        <v>-0.22098890653814698</v>
      </c>
      <c r="F3542" s="22" t="n">
        <v>-0.3610295793133507</v>
      </c>
      <c r="G3542" s="22" t="n">
        <v>-0.6540151680341225</v>
      </c>
      <c r="H3542" s="22" t="n">
        <v>-0.8300053877348044</v>
      </c>
      <c r="I3542" s="22" t="n">
        <v>-2.094965369766734</v>
      </c>
      <c r="J3542" s="22" t="n">
        <v>-2.0330169844125856</v>
      </c>
      <c r="K3542" s="22" t="n">
        <v>-2.0701492286266125</v>
      </c>
      <c r="L3542" s="22" t="n">
        <v>-3.0537326498175448</v>
      </c>
      <c r="M3542" s="22" t="n">
        <v>-2.029919138499116</v>
      </c>
      <c r="N3542" s="22" t="n">
        <v>-2.105979942456324</v>
      </c>
      <c r="O3542" s="22" t="n">
        <v>-0.4940289191042259</v>
      </c>
      <c r="P3542" s="22" t="n">
        <v>-0.811780075949425</v>
      </c>
      <c r="Q3542" s="22" t="n">
        <v>-2.7375006518758402</v>
      </c>
      <c r="R3542" s="22" t="n">
        <v>-0.8861189004108104</v>
      </c>
      <c r="S3542" s="22" t="n">
        <v>-0.8306796508289689</v>
      </c>
      <c r="T3542" s="22" t="n">
        <v>-1.855309788243252</v>
      </c>
      <c r="U3542" s="22" t="n">
        <v>-1.829237699754727</v>
      </c>
      <c r="V3542" s="22" t="n">
        <v>-1.5449878195494886</v>
      </c>
      <c r="W3542" s="22" t="n">
        <v>-1.6100298882128574</v>
      </c>
    </row>
    <row r="3543">
      <c r="B3543" s="16" t="s">
        <v>367</v>
      </c>
      <c r="C3543" s="20" t="n">
        <v>-1.071990773927389</v>
      </c>
      <c r="D3543" s="20" t="n">
        <v>0.6159948602774306</v>
      </c>
      <c r="E3543" s="20" t="n">
        <v>-1.6239859143408304</v>
      </c>
      <c r="F3543" s="20" t="n">
        <v>-0.6600415096626944</v>
      </c>
      <c r="G3543" s="20" t="n">
        <v>-0.618014583688718</v>
      </c>
      <c r="H3543" s="20" t="n">
        <v>0.7690283792856843</v>
      </c>
      <c r="I3543" s="20" t="n">
        <v>-1.093091510059711</v>
      </c>
      <c r="J3543" s="20" t="n">
        <v>-1.0493472393847636</v>
      </c>
      <c r="K3543" s="20" t="n">
        <v>-0.10723075141087493</v>
      </c>
      <c r="L3543" s="20" t="n">
        <v>-2.056996732913255</v>
      </c>
      <c r="M3543" s="20" t="n">
        <v>-0.09680250226946653</v>
      </c>
      <c r="N3543" s="20" t="n">
        <v>-1.0907343081631877</v>
      </c>
      <c r="O3543" s="20" t="n">
        <v>-1.1160462245232137</v>
      </c>
      <c r="P3543" s="20" t="n">
        <v>0.14351112056963047</v>
      </c>
      <c r="Q3543" s="20" t="n">
        <v>0.07980220536441805</v>
      </c>
      <c r="R3543" s="20" t="n">
        <v>0.08713502520706305</v>
      </c>
      <c r="S3543" s="20" t="n">
        <v>0.12634463220650408</v>
      </c>
      <c r="T3543" s="20" t="n">
        <v>0.12629337294362497</v>
      </c>
      <c r="U3543" s="20" t="n">
        <v>0.13246717272430486</v>
      </c>
      <c r="V3543" s="20" t="n">
        <v>-1.0399927928424366</v>
      </c>
      <c r="W3543" s="20" t="n">
        <v>-1.1350206225580488</v>
      </c>
    </row>
    <row r="3544">
      <c r="B3544" s="16" t="s">
        <v>368</v>
      </c>
      <c r="C3544" s="22" t="n">
        <v>0.49700016452859525</v>
      </c>
      <c r="D3544" s="22" t="n">
        <v>-0.34600659223219976</v>
      </c>
      <c r="E3544" s="22" t="n">
        <v>0.7350090545875587</v>
      </c>
      <c r="F3544" s="22" t="n">
        <v>0.6030088850905528</v>
      </c>
      <c r="G3544" s="22" t="n">
        <v>0.7830081570866054</v>
      </c>
      <c r="H3544" s="22" t="n">
        <v>-0.265993477416133</v>
      </c>
      <c r="I3544" s="22" t="n">
        <v>-1.093091510059711</v>
      </c>
      <c r="J3544" s="22" t="n">
        <v>-1.0493472393847636</v>
      </c>
      <c r="K3544" s="22" t="n">
        <v>-0.10723075141087493</v>
      </c>
      <c r="L3544" s="22" t="n">
        <v>-0.06352489910467413</v>
      </c>
      <c r="M3544" s="22" t="n">
        <v>-0.09680250226946653</v>
      </c>
      <c r="N3544" s="22" t="n">
        <v>0.9397569604230857</v>
      </c>
      <c r="O3544" s="22" t="n">
        <v>0.2929929769805704</v>
      </c>
      <c r="P3544" s="22" t="n">
        <v>-1.7670712724684803</v>
      </c>
      <c r="Q3544" s="22" t="n">
        <v>-0.8592987470490014</v>
      </c>
      <c r="R3544" s="22" t="n">
        <v>0.08713502520706305</v>
      </c>
      <c r="S3544" s="22" t="n">
        <v>-0.8306796508289689</v>
      </c>
      <c r="T3544" s="22" t="n">
        <v>0.12629337294362497</v>
      </c>
      <c r="U3544" s="22" t="n">
        <v>-0.848385263515211</v>
      </c>
      <c r="V3544" s="22" t="n">
        <v>-0.1800012622126052</v>
      </c>
      <c r="W3544" s="22" t="n">
        <v>0.15600456051638878</v>
      </c>
    </row>
    <row r="3545">
      <c r="B3545" s="16" t="s">
        <v>369</v>
      </c>
      <c r="C3545" s="20" t="n">
        <v>-1.1239904736085307</v>
      </c>
      <c r="D3545" s="20" t="n">
        <v>0.004993937737530216</v>
      </c>
      <c r="E3545" s="20" t="n">
        <v>-0.451988413881283</v>
      </c>
      <c r="F3545" s="20" t="n">
        <v>-1.135060462558809</v>
      </c>
      <c r="G3545" s="20" t="n">
        <v>0.5850049431868809</v>
      </c>
      <c r="H3545" s="20" t="n">
        <v>0.22201682796597993</v>
      </c>
      <c r="I3545" s="20" t="n">
        <v>-1.093091510059711</v>
      </c>
      <c r="J3545" s="20" t="n">
        <v>-1.0493472393847636</v>
      </c>
      <c r="K3545" s="20" t="n">
        <v>-0.10723075141087493</v>
      </c>
      <c r="L3545" s="20" t="n">
        <v>-0.06352489910467413</v>
      </c>
      <c r="M3545" s="20" t="n">
        <v>0.8697558158453583</v>
      </c>
      <c r="N3545" s="20" t="n">
        <v>-0.07548867387005104</v>
      </c>
      <c r="O3545" s="20" t="n">
        <v>-0.4900288078153578</v>
      </c>
      <c r="P3545" s="20" t="n">
        <v>0.14351112056963047</v>
      </c>
      <c r="Q3545" s="20" t="n">
        <v>-0.8592987470490014</v>
      </c>
      <c r="R3545" s="20" t="n">
        <v>-0.8861189004108104</v>
      </c>
      <c r="S3545" s="20" t="n">
        <v>-1.7877039338644418</v>
      </c>
      <c r="T3545" s="20" t="n">
        <v>-0.8645082076498136</v>
      </c>
      <c r="U3545" s="20" t="n">
        <v>-0.848385263515211</v>
      </c>
      <c r="V3545" s="20" t="n">
        <v>-0.15000155765575063</v>
      </c>
      <c r="W3545" s="20" t="n">
        <v>-0.2420032031270087</v>
      </c>
    </row>
    <row r="3546">
      <c r="B3546" s="16" t="s">
        <v>370</v>
      </c>
      <c r="C3546" s="22" t="n">
        <v>0.4820002511590351</v>
      </c>
      <c r="D3546" s="22" t="n">
        <v>-0.1310062676068666</v>
      </c>
      <c r="E3546" s="22" t="n">
        <v>-0.9429873667188579</v>
      </c>
      <c r="F3546" s="22" t="n">
        <v>0.06298733864023333</v>
      </c>
      <c r="G3546" s="22" t="n">
        <v>-1.2470247935014795</v>
      </c>
      <c r="H3546" s="22" t="n">
        <v>-1.1060112161886224</v>
      </c>
      <c r="I3546" s="22" t="n">
        <v>-1.093091510059711</v>
      </c>
      <c r="J3546" s="22" t="n">
        <v>-0.06567749435694117</v>
      </c>
      <c r="K3546" s="22" t="n">
        <v>-2.0701492286266125</v>
      </c>
      <c r="L3546" s="22" t="n">
        <v>-1.0602608160089646</v>
      </c>
      <c r="M3546" s="22" t="n">
        <v>-2.029919138499116</v>
      </c>
      <c r="N3546" s="22" t="n">
        <v>-1.0907343081631877</v>
      </c>
      <c r="O3546" s="22" t="n">
        <v>-0.501029113859745</v>
      </c>
      <c r="P3546" s="22" t="n">
        <v>-1.7670712724684803</v>
      </c>
      <c r="Q3546" s="22" t="n">
        <v>0.07980220536441805</v>
      </c>
      <c r="R3546" s="22" t="n">
        <v>0.08713502520706305</v>
      </c>
      <c r="S3546" s="22" t="n">
        <v>-0.8306796508289689</v>
      </c>
      <c r="T3546" s="22" t="n">
        <v>-1.855309788243252</v>
      </c>
      <c r="U3546" s="22" t="n">
        <v>-1.829237699754727</v>
      </c>
      <c r="V3546" s="22" t="n">
        <v>-0.10400201066857359</v>
      </c>
      <c r="W3546" s="22" t="n">
        <v>-0.7310127418748011</v>
      </c>
    </row>
    <row r="3547">
      <c r="B3547" s="16" t="s">
        <v>371</v>
      </c>
      <c r="C3547" s="20" t="n">
        <v>-1.5669879151228714</v>
      </c>
      <c r="D3547" s="20" t="n">
        <v>0.8049951456457467</v>
      </c>
      <c r="E3547" s="20" t="n">
        <v>0.04701052189458223</v>
      </c>
      <c r="F3547" s="20" t="n">
        <v>1.6170493445361522</v>
      </c>
      <c r="G3547" s="20" t="n">
        <v>-0.20800792864383386</v>
      </c>
      <c r="H3547" s="20" t="n">
        <v>0.21101659567253067</v>
      </c>
      <c r="I3547" s="20" t="n">
        <v>0.9106562093543351</v>
      </c>
      <c r="J3547" s="20" t="n">
        <v>-0.06567749435694117</v>
      </c>
      <c r="K3547" s="20" t="n">
        <v>1.855687725804863</v>
      </c>
      <c r="L3547" s="20" t="n">
        <v>1.9299469347039064</v>
      </c>
      <c r="M3547" s="20" t="n">
        <v>0.8697558158453583</v>
      </c>
      <c r="N3547" s="20" t="n">
        <v>1.9550025947162224</v>
      </c>
      <c r="O3547" s="20" t="n">
        <v>-0.6270326194590898</v>
      </c>
      <c r="P3547" s="20" t="n">
        <v>0.14351112056963047</v>
      </c>
      <c r="Q3547" s="20" t="n">
        <v>0.07980220536441805</v>
      </c>
      <c r="R3547" s="20" t="n">
        <v>1.0603889508249367</v>
      </c>
      <c r="S3547" s="20" t="n">
        <v>0.12634463220650408</v>
      </c>
      <c r="T3547" s="20" t="n">
        <v>1.1170949535370636</v>
      </c>
      <c r="U3547" s="20" t="n">
        <v>1.113319608963821</v>
      </c>
      <c r="V3547" s="20" t="n">
        <v>0.7409896676828306</v>
      </c>
      <c r="W3547" s="20" t="n">
        <v>0.4010093396436058</v>
      </c>
    </row>
    <row r="3548">
      <c r="B3548" s="16" t="s">
        <v>372</v>
      </c>
      <c r="C3548" s="22" t="n">
        <v>0.7079989459270737</v>
      </c>
      <c r="D3548" s="22" t="n">
        <v>0.05899401927133483</v>
      </c>
      <c r="E3548" s="22" t="n">
        <v>1.1930080778046857</v>
      </c>
      <c r="F3548" s="22" t="n">
        <v>0.3579991093862412</v>
      </c>
      <c r="G3548" s="22" t="n">
        <v>0.7680079136093536</v>
      </c>
      <c r="H3548" s="22" t="n">
        <v>1.3330402896043558</v>
      </c>
      <c r="I3548" s="22" t="n">
        <v>1.9125300690613583</v>
      </c>
      <c r="J3548" s="22" t="n">
        <v>0.9179922506708812</v>
      </c>
      <c r="K3548" s="22" t="n">
        <v>0.8742284871969941</v>
      </c>
      <c r="L3548" s="22" t="n">
        <v>0.9332110177996162</v>
      </c>
      <c r="M3548" s="22" t="n">
        <v>0.8697558158453583</v>
      </c>
      <c r="N3548" s="22" t="n">
        <v>0.9397569604230857</v>
      </c>
      <c r="O3548" s="22" t="n">
        <v>-0.5350300598151239</v>
      </c>
      <c r="P3548" s="22" t="n">
        <v>2.054093513607741</v>
      </c>
      <c r="Q3548" s="22" t="n">
        <v>1.0189031577778376</v>
      </c>
      <c r="R3548" s="22" t="n">
        <v>0.08713502520706305</v>
      </c>
      <c r="S3548" s="22" t="n">
        <v>-0.8306796508289689</v>
      </c>
      <c r="T3548" s="22" t="n">
        <v>1.1170949535370636</v>
      </c>
      <c r="U3548" s="22" t="n">
        <v>0.13246717272430486</v>
      </c>
      <c r="V3548" s="22" t="n">
        <v>1.169985442845851</v>
      </c>
      <c r="W3548" s="22" t="n">
        <v>-0.4680076116280335</v>
      </c>
    </row>
    <row r="3549">
      <c r="B3549" s="16" t="s">
        <v>373</v>
      </c>
      <c r="C3549" s="20" t="n">
        <v>-0.5739936500579943</v>
      </c>
      <c r="D3549" s="20" t="n">
        <v>0.01799395736603873</v>
      </c>
      <c r="E3549" s="20" t="n">
        <v>0.9960084979492839</v>
      </c>
      <c r="F3549" s="20" t="n">
        <v>1.0740276783833314</v>
      </c>
      <c r="G3549" s="20" t="n">
        <v>-0.7980175054157402</v>
      </c>
      <c r="H3549" s="20" t="n">
        <v>0.5300233321825595</v>
      </c>
      <c r="I3549" s="20" t="n">
        <v>1.9125300690613583</v>
      </c>
      <c r="J3549" s="20" t="n">
        <v>-0.06567749435694117</v>
      </c>
      <c r="K3549" s="20" t="n">
        <v>1.855687725804863</v>
      </c>
      <c r="L3549" s="20" t="n">
        <v>0.9332110177996162</v>
      </c>
      <c r="M3549" s="20" t="n">
        <v>0.8697558158453583</v>
      </c>
      <c r="N3549" s="20" t="n">
        <v>0.9397569604230857</v>
      </c>
      <c r="O3549" s="20" t="n">
        <v>1.900037687283325</v>
      </c>
      <c r="P3549" s="20" t="n">
        <v>-0.811780075949425</v>
      </c>
      <c r="Q3549" s="20" t="n">
        <v>1.0189031577778376</v>
      </c>
      <c r="R3549" s="20" t="n">
        <v>-0.8861189004108104</v>
      </c>
      <c r="S3549" s="20" t="n">
        <v>0.12634463220650408</v>
      </c>
      <c r="T3549" s="20" t="n">
        <v>0.12629337294362497</v>
      </c>
      <c r="U3549" s="20" t="n">
        <v>0.13246717272430486</v>
      </c>
      <c r="V3549" s="20" t="n">
        <v>0.9279878260872242</v>
      </c>
      <c r="W3549" s="20" t="n">
        <v>-0.2370031055938002</v>
      </c>
    </row>
    <row r="3550">
      <c r="B3550" s="16" t="s">
        <v>374</v>
      </c>
      <c r="C3550" s="22" t="n">
        <v>-0.20899575806536574</v>
      </c>
      <c r="D3550" s="22" t="n">
        <v>1.3949960364780565</v>
      </c>
      <c r="E3550" s="22" t="n">
        <v>-0.6939878977645684</v>
      </c>
      <c r="F3550" s="22" t="n">
        <v>-1.3760700786597846</v>
      </c>
      <c r="G3550" s="22" t="n">
        <v>-0.019004860830460494</v>
      </c>
      <c r="H3550" s="22" t="n">
        <v>0.7690283792856843</v>
      </c>
      <c r="I3550" s="22" t="n">
        <v>0.9106562093543351</v>
      </c>
      <c r="J3550" s="22" t="n">
        <v>-1.0493472393847636</v>
      </c>
      <c r="K3550" s="22" t="n">
        <v>-0.10723075141087493</v>
      </c>
      <c r="L3550" s="22" t="n">
        <v>0.9332110177996162</v>
      </c>
      <c r="M3550" s="22" t="n">
        <v>-0.09680250226946653</v>
      </c>
      <c r="N3550" s="22" t="n">
        <v>0.9397569604230857</v>
      </c>
      <c r="O3550" s="22" t="n">
        <v>-0.9120405487909412</v>
      </c>
      <c r="P3550" s="22" t="n">
        <v>-0.811780075949425</v>
      </c>
      <c r="Q3550" s="22" t="n">
        <v>0.07980220536441805</v>
      </c>
      <c r="R3550" s="22" t="n">
        <v>0.08713502520706305</v>
      </c>
      <c r="S3550" s="22" t="n">
        <v>0.12634463220650408</v>
      </c>
      <c r="T3550" s="22" t="n">
        <v>1.1170949535370636</v>
      </c>
      <c r="U3550" s="22" t="n">
        <v>0.13246717272430486</v>
      </c>
      <c r="V3550" s="22" t="n">
        <v>0.08999607879908604</v>
      </c>
      <c r="W3550" s="22" t="n">
        <v>-0.07399992601120275</v>
      </c>
    </row>
    <row r="3551">
      <c r="B3551" s="16" t="s">
        <v>375</v>
      </c>
      <c r="C3551" s="20" t="n">
        <v>0.48600022805758447</v>
      </c>
      <c r="D3551" s="20" t="n">
        <v>0.8339951894324195</v>
      </c>
      <c r="E3551" s="20" t="n">
        <v>2.1570060218686815</v>
      </c>
      <c r="F3551" s="20" t="n">
        <v>1.1080290350116848</v>
      </c>
      <c r="G3551" s="20" t="n">
        <v>0.5730047484050794</v>
      </c>
      <c r="H3551" s="20" t="n">
        <v>0.48202231853841715</v>
      </c>
      <c r="I3551" s="20" t="n">
        <v>1.9125300690613583</v>
      </c>
      <c r="J3551" s="20" t="n">
        <v>1.9016619956987035</v>
      </c>
      <c r="K3551" s="20" t="n">
        <v>1.855687725804863</v>
      </c>
      <c r="L3551" s="20" t="n">
        <v>0.9332110177996162</v>
      </c>
      <c r="M3551" s="20" t="n">
        <v>0.8697558158453583</v>
      </c>
      <c r="N3551" s="20" t="n">
        <v>1.9550025947162224</v>
      </c>
      <c r="O3551" s="20" t="n">
        <v>0.7120046344895027</v>
      </c>
      <c r="P3551" s="20" t="n">
        <v>0.14351112056963047</v>
      </c>
      <c r="Q3551" s="20" t="n">
        <v>1.0189031577778376</v>
      </c>
      <c r="R3551" s="20" t="n">
        <v>-0.8861189004108104</v>
      </c>
      <c r="S3551" s="20" t="n">
        <v>1.083368915241977</v>
      </c>
      <c r="T3551" s="20" t="n">
        <v>1.1170949535370636</v>
      </c>
      <c r="U3551" s="20" t="n">
        <v>1.113319608963821</v>
      </c>
      <c r="V3551" s="20" t="n">
        <v>1.1439856988965769</v>
      </c>
      <c r="W3551" s="20" t="n">
        <v>1.3040269541410632</v>
      </c>
    </row>
    <row r="3552">
      <c r="B3552" s="16" t="s">
        <v>376</v>
      </c>
      <c r="C3552" s="22" t="n">
        <v>-1.066990802804202</v>
      </c>
      <c r="D3552" s="22" t="n">
        <v>-0.7700072324235545</v>
      </c>
      <c r="E3552" s="22" t="n">
        <v>-0.23598887454744152</v>
      </c>
      <c r="F3552" s="22" t="n">
        <v>-0.15702143954323017</v>
      </c>
      <c r="G3552" s="22" t="n">
        <v>-0.8260179599066103</v>
      </c>
      <c r="H3552" s="22" t="n">
        <v>-0.8140050498534236</v>
      </c>
      <c r="I3552" s="22" t="n">
        <v>-0.09121765035268799</v>
      </c>
      <c r="J3552" s="22" t="n">
        <v>0.9179922506708812</v>
      </c>
      <c r="K3552" s="22" t="n">
        <v>-0.10723075141087493</v>
      </c>
      <c r="L3552" s="22" t="n">
        <v>-0.06352489910467413</v>
      </c>
      <c r="M3552" s="22" t="n">
        <v>-0.09680250226946653</v>
      </c>
      <c r="N3552" s="22" t="n">
        <v>-0.07548867387005104</v>
      </c>
      <c r="O3552" s="22" t="n">
        <v>-0.2810229929720003</v>
      </c>
      <c r="P3552" s="22" t="n">
        <v>0.14351112056963047</v>
      </c>
      <c r="Q3552" s="22" t="n">
        <v>0.07980220536441805</v>
      </c>
      <c r="R3552" s="22" t="n">
        <v>-0.8861189004108104</v>
      </c>
      <c r="S3552" s="22" t="n">
        <v>-0.8306796508289689</v>
      </c>
      <c r="T3552" s="22" t="n">
        <v>0.12629337294362497</v>
      </c>
      <c r="U3552" s="22" t="n">
        <v>-0.848385263515211</v>
      </c>
      <c r="V3552" s="22" t="n">
        <v>-1.8569847469407763</v>
      </c>
      <c r="W3552" s="22" t="n">
        <v>-1.3890255772450413</v>
      </c>
    </row>
    <row r="3553">
      <c r="B3553" s="16" t="s">
        <v>377</v>
      </c>
      <c r="C3553" s="20" t="n">
        <v>0.06700264793453968</v>
      </c>
      <c r="D3553" s="20" t="n">
        <v>0.09099406758766349</v>
      </c>
      <c r="E3553" s="20" t="n">
        <v>0.2370101166789798</v>
      </c>
      <c r="F3553" s="20" t="n">
        <v>-0.12702024251821242</v>
      </c>
      <c r="G3553" s="20" t="n">
        <v>-0.04100521793042988</v>
      </c>
      <c r="H3553" s="20" t="n">
        <v>0.5640240501804934</v>
      </c>
      <c r="I3553" s="20" t="n">
        <v>-0.09121765035268799</v>
      </c>
      <c r="J3553" s="20" t="n">
        <v>-0.06567749435694117</v>
      </c>
      <c r="K3553" s="20" t="n">
        <v>0.8742284871969941</v>
      </c>
      <c r="L3553" s="20" t="n">
        <v>-0.06352489910467413</v>
      </c>
      <c r="M3553" s="20" t="n">
        <v>-0.09680250226946653</v>
      </c>
      <c r="N3553" s="20" t="n">
        <v>-0.07548867387005104</v>
      </c>
      <c r="O3553" s="20" t="n">
        <v>-0.11001823537288943</v>
      </c>
      <c r="P3553" s="20" t="n">
        <v>1.0988023170886858</v>
      </c>
      <c r="Q3553" s="20" t="n">
        <v>0.07980220536441805</v>
      </c>
      <c r="R3553" s="20" t="n">
        <v>0.08713502520706305</v>
      </c>
      <c r="S3553" s="20" t="n">
        <v>-0.8306796508289689</v>
      </c>
      <c r="T3553" s="20" t="n">
        <v>0.12629337294362497</v>
      </c>
      <c r="U3553" s="20" t="n">
        <v>1.113319608963821</v>
      </c>
      <c r="V3553" s="20" t="n">
        <v>-0.34299965697151513</v>
      </c>
      <c r="W3553" s="20" t="n">
        <v>0.6080133775184381</v>
      </c>
    </row>
    <row r="3554">
      <c r="B3554" s="16" t="s">
        <v>378</v>
      </c>
      <c r="C3554" s="22" t="n">
        <v>-0.6539931880289815</v>
      </c>
      <c r="D3554" s="22" t="n">
        <v>-0.5580069123278771</v>
      </c>
      <c r="E3554" s="22" t="n">
        <v>-1.414986360077993</v>
      </c>
      <c r="F3554" s="22" t="n">
        <v>-0.9080514050695078</v>
      </c>
      <c r="G3554" s="22" t="n">
        <v>-0.04700531532133062</v>
      </c>
      <c r="H3554" s="22" t="n">
        <v>-1.6650230209193624</v>
      </c>
      <c r="I3554" s="22" t="n">
        <v>-0.09121765035268799</v>
      </c>
      <c r="J3554" s="22" t="n">
        <v>-0.06567749435694117</v>
      </c>
      <c r="K3554" s="22" t="n">
        <v>-0.10723075141087493</v>
      </c>
      <c r="L3554" s="22" t="n">
        <v>-1.0602608160089646</v>
      </c>
      <c r="M3554" s="22" t="n">
        <v>-1.0633608203842915</v>
      </c>
      <c r="N3554" s="22" t="n">
        <v>-1.0907343081631877</v>
      </c>
      <c r="O3554" s="22" t="n">
        <v>-0.7310355129696601</v>
      </c>
      <c r="P3554" s="22" t="n">
        <v>0.14351112056963047</v>
      </c>
      <c r="Q3554" s="22" t="n">
        <v>-0.8592987470490014</v>
      </c>
      <c r="R3554" s="22" t="n">
        <v>-0.8861189004108104</v>
      </c>
      <c r="S3554" s="22" t="n">
        <v>-1.7877039338644418</v>
      </c>
      <c r="T3554" s="22" t="n">
        <v>0.12629337294362497</v>
      </c>
      <c r="U3554" s="22" t="n">
        <v>-0.848385263515211</v>
      </c>
      <c r="V3554" s="22" t="n">
        <v>-2.0219831220034763</v>
      </c>
      <c r="W3554" s="22" t="n">
        <v>-0.7120123712486088</v>
      </c>
    </row>
    <row r="3555">
      <c r="B3555" s="16" t="s">
        <v>379</v>
      </c>
      <c r="C3555" s="20" t="n">
        <v>1.1249965376008442</v>
      </c>
      <c r="D3555" s="20" t="n">
        <v>1.7799966177838857</v>
      </c>
      <c r="E3555" s="20" t="n">
        <v>0.9510085939214001</v>
      </c>
      <c r="F3555" s="20" t="n">
        <v>1.1240296734250277</v>
      </c>
      <c r="G3555" s="20" t="n">
        <v>1.4310186753038856</v>
      </c>
      <c r="H3555" s="20" t="n">
        <v>1.057034461150538</v>
      </c>
      <c r="I3555" s="20" t="n">
        <v>1.9125300690613583</v>
      </c>
      <c r="J3555" s="20" t="n">
        <v>0.9179922506708812</v>
      </c>
      <c r="K3555" s="20" t="n">
        <v>1.855687725804863</v>
      </c>
      <c r="L3555" s="20" t="n">
        <v>1.9299469347039064</v>
      </c>
      <c r="M3555" s="20" t="n">
        <v>1.836314133960183</v>
      </c>
      <c r="N3555" s="20" t="n">
        <v>0.9397569604230857</v>
      </c>
      <c r="O3555" s="20" t="n">
        <v>0.8860094755552647</v>
      </c>
      <c r="P3555" s="20" t="n">
        <v>1.0988023170886858</v>
      </c>
      <c r="Q3555" s="20" t="n">
        <v>0.07980220536441805</v>
      </c>
      <c r="R3555" s="20" t="n">
        <v>0.08713502520706305</v>
      </c>
      <c r="S3555" s="20" t="n">
        <v>0.12634463220650408</v>
      </c>
      <c r="T3555" s="20" t="n">
        <v>1.1170949535370636</v>
      </c>
      <c r="U3555" s="20" t="n">
        <v>0.13246717272430486</v>
      </c>
      <c r="V3555" s="20" t="n">
        <v>1.3589835815540348</v>
      </c>
      <c r="W3555" s="20" t="n">
        <v>0.8520181371390135</v>
      </c>
    </row>
    <row r="3556">
      <c r="B3556" s="16" t="s">
        <v>380</v>
      </c>
      <c r="C3556" s="22" t="n">
        <v>-0.37699478780443874</v>
      </c>
      <c r="D3556" s="22" t="n">
        <v>-0.5260068640115485</v>
      </c>
      <c r="E3556" s="22" t="n">
        <v>-0.6679879532151245</v>
      </c>
      <c r="F3556" s="22" t="n">
        <v>2.3080769160123946</v>
      </c>
      <c r="G3556" s="22" t="n">
        <v>-0.8350181059929616</v>
      </c>
      <c r="H3556" s="22" t="n">
        <v>0.5320233744177321</v>
      </c>
      <c r="I3556" s="22" t="n">
        <v>0.9106562093543351</v>
      </c>
      <c r="J3556" s="22" t="n">
        <v>0.9179922506708812</v>
      </c>
      <c r="K3556" s="22" t="n">
        <v>-0.10723075141087493</v>
      </c>
      <c r="L3556" s="22" t="n">
        <v>0.9332110177996162</v>
      </c>
      <c r="M3556" s="22" t="n">
        <v>-0.09680250226946653</v>
      </c>
      <c r="N3556" s="22" t="n">
        <v>-0.07548867387005104</v>
      </c>
      <c r="O3556" s="22" t="n">
        <v>0.6900040224007282</v>
      </c>
      <c r="P3556" s="22" t="n">
        <v>1.0988023170886858</v>
      </c>
      <c r="Q3556" s="22" t="n">
        <v>1.958004110191257</v>
      </c>
      <c r="R3556" s="22" t="n">
        <v>0.08713502520706305</v>
      </c>
      <c r="S3556" s="22" t="n">
        <v>0.12634463220650408</v>
      </c>
      <c r="T3556" s="22" t="n">
        <v>1.1170949535370636</v>
      </c>
      <c r="U3556" s="22" t="n">
        <v>0.13246717272430486</v>
      </c>
      <c r="V3556" s="22" t="n">
        <v>1.3559836110983494</v>
      </c>
      <c r="W3556" s="22" t="n">
        <v>0.6170135530782135</v>
      </c>
    </row>
    <row r="3557">
      <c r="B3557" s="16" t="s">
        <v>381</v>
      </c>
      <c r="C3557" s="20" t="n">
        <v>0.43300053415180556</v>
      </c>
      <c r="D3557" s="20" t="n">
        <v>-1.1320077790020222</v>
      </c>
      <c r="E3557" s="20" t="n">
        <v>-1.1399869465742596</v>
      </c>
      <c r="F3557" s="20" t="n">
        <v>0.09998881497108854</v>
      </c>
      <c r="G3557" s="20" t="n">
        <v>-0.6390149245568706</v>
      </c>
      <c r="H3557" s="20" t="n">
        <v>-0.825005282146873</v>
      </c>
      <c r="I3557" s="20" t="n">
        <v>-1.093091510059711</v>
      </c>
      <c r="J3557" s="20" t="n">
        <v>-0.06567749435694117</v>
      </c>
      <c r="K3557" s="20" t="n">
        <v>-0.10723075141087493</v>
      </c>
      <c r="L3557" s="20" t="n">
        <v>0.9332110177996162</v>
      </c>
      <c r="M3557" s="20" t="n">
        <v>-1.0633608203842915</v>
      </c>
      <c r="N3557" s="20" t="n">
        <v>0.9397569604230857</v>
      </c>
      <c r="O3557" s="20" t="n">
        <v>-0.1180184579506256</v>
      </c>
      <c r="P3557" s="20" t="n">
        <v>-0.811780075949425</v>
      </c>
      <c r="Q3557" s="20" t="n">
        <v>0.07980220536441805</v>
      </c>
      <c r="R3557" s="20" t="n">
        <v>-0.8861189004108104</v>
      </c>
      <c r="S3557" s="20" t="n">
        <v>0.12634463220650408</v>
      </c>
      <c r="T3557" s="20" t="n">
        <v>-0.8645082076498136</v>
      </c>
      <c r="U3557" s="20" t="n">
        <v>0.13246717272430486</v>
      </c>
      <c r="V3557" s="20" t="n">
        <v>-0.5069980418823201</v>
      </c>
      <c r="W3557" s="20" t="n">
        <v>-0.2370031055938002</v>
      </c>
    </row>
    <row r="3558">
      <c r="B3558" s="16" t="s">
        <v>382</v>
      </c>
      <c r="C3558" s="22" t="n">
        <v>2.0319912993469105</v>
      </c>
      <c r="D3558" s="22" t="n">
        <v>2.178997220228108</v>
      </c>
      <c r="E3558" s="22" t="n">
        <v>-0.6419880086656806</v>
      </c>
      <c r="F3558" s="22" t="n">
        <v>1.077027798085833</v>
      </c>
      <c r="G3558" s="22" t="n">
        <v>1.0170119553317343</v>
      </c>
      <c r="H3558" s="22" t="n">
        <v>1.7940500248116389</v>
      </c>
      <c r="I3558" s="22" t="n">
        <v>1.9125300690613583</v>
      </c>
      <c r="J3558" s="22" t="n">
        <v>1.9016619956987035</v>
      </c>
      <c r="K3558" s="22" t="n">
        <v>1.855687725804863</v>
      </c>
      <c r="L3558" s="22" t="n">
        <v>1.9299469347039064</v>
      </c>
      <c r="M3558" s="22" t="n">
        <v>1.836314133960183</v>
      </c>
      <c r="N3558" s="22" t="n">
        <v>1.9550025947162224</v>
      </c>
      <c r="O3558" s="22" t="n">
        <v>0.6370025478232262</v>
      </c>
      <c r="P3558" s="22" t="n">
        <v>1.0988023170886858</v>
      </c>
      <c r="Q3558" s="22" t="n">
        <v>1.0189031577778376</v>
      </c>
      <c r="R3558" s="22" t="n">
        <v>0.08713502520706305</v>
      </c>
      <c r="S3558" s="22" t="n">
        <v>2.04039319827745</v>
      </c>
      <c r="T3558" s="22" t="n">
        <v>2.1078965341305023</v>
      </c>
      <c r="U3558" s="22" t="n">
        <v>1.113319608963821</v>
      </c>
      <c r="V3558" s="22" t="n">
        <v>2.2149751515762857</v>
      </c>
      <c r="W3558" s="22" t="n">
        <v>-0.9240165066566498</v>
      </c>
    </row>
    <row r="3559">
      <c r="B3559" s="16" t="s">
        <v>383</v>
      </c>
      <c r="C3559" s="20" t="n">
        <v>-0.6779930494202776</v>
      </c>
      <c r="D3559" s="20" t="n">
        <v>0.014993952836382923</v>
      </c>
      <c r="E3559" s="20" t="n">
        <v>-1.348986500837097</v>
      </c>
      <c r="F3559" s="20" t="n">
        <v>-0.6190398737285034</v>
      </c>
      <c r="G3559" s="20" t="n">
        <v>-0.6460150381795882</v>
      </c>
      <c r="H3559" s="20" t="n">
        <v>-1.8540270121431726</v>
      </c>
      <c r="I3559" s="20" t="n">
        <v>-1.093091510059711</v>
      </c>
      <c r="J3559" s="20" t="n">
        <v>-0.06567749435694117</v>
      </c>
      <c r="K3559" s="20" t="n">
        <v>-0.10723075141087493</v>
      </c>
      <c r="L3559" s="20" t="n">
        <v>-1.0602608160089646</v>
      </c>
      <c r="M3559" s="20" t="n">
        <v>-1.0633608203842915</v>
      </c>
      <c r="N3559" s="20" t="n">
        <v>-1.0907343081631877</v>
      </c>
      <c r="O3559" s="20" t="n">
        <v>-1.538057965498797</v>
      </c>
      <c r="P3559" s="20" t="n">
        <v>-0.811780075949425</v>
      </c>
      <c r="Q3559" s="20" t="n">
        <v>-0.8592987470490014</v>
      </c>
      <c r="R3559" s="20" t="n">
        <v>-0.8861189004108104</v>
      </c>
      <c r="S3559" s="20" t="n">
        <v>-0.8306796508289689</v>
      </c>
      <c r="T3559" s="20" t="n">
        <v>0.12629337294362497</v>
      </c>
      <c r="U3559" s="20" t="n">
        <v>-0.848385263515211</v>
      </c>
      <c r="V3559" s="20" t="n">
        <v>-1.3429898088666679</v>
      </c>
      <c r="W3559" s="20" t="n">
        <v>-0.9420168577762004</v>
      </c>
    </row>
    <row r="3560">
      <c r="B3560" s="16" t="s">
        <v>384</v>
      </c>
      <c r="C3560" s="22" t="n">
        <v>0.4830002453836725</v>
      </c>
      <c r="D3560" s="22" t="n">
        <v>-0.3360065771333471</v>
      </c>
      <c r="E3560" s="22" t="n">
        <v>0.08701043658603433</v>
      </c>
      <c r="F3560" s="22" t="n">
        <v>0.6090091244955563</v>
      </c>
      <c r="G3560" s="22" t="n">
        <v>0.575004780868713</v>
      </c>
      <c r="H3560" s="22" t="n">
        <v>0.5300233321825595</v>
      </c>
      <c r="I3560" s="22" t="n">
        <v>-0.09121765035268799</v>
      </c>
      <c r="J3560" s="22" t="n">
        <v>1.9016619956987035</v>
      </c>
      <c r="K3560" s="22" t="n">
        <v>0.8742284871969941</v>
      </c>
      <c r="L3560" s="22" t="n">
        <v>-1.0602608160089646</v>
      </c>
      <c r="M3560" s="22" t="n">
        <v>-1.0633608203842915</v>
      </c>
      <c r="N3560" s="22" t="n">
        <v>-0.07548867387005104</v>
      </c>
      <c r="O3560" s="22" t="n">
        <v>-0.7200352069252728</v>
      </c>
      <c r="P3560" s="22" t="n">
        <v>-0.811780075949425</v>
      </c>
      <c r="Q3560" s="22" t="n">
        <v>0.07980220536441805</v>
      </c>
      <c r="R3560" s="22" t="n">
        <v>1.0603889508249367</v>
      </c>
      <c r="S3560" s="22" t="n">
        <v>0.12634463220650408</v>
      </c>
      <c r="T3560" s="22" t="n">
        <v>0.12629337294362497</v>
      </c>
      <c r="U3560" s="22" t="n">
        <v>0.13246717272430486</v>
      </c>
      <c r="V3560" s="22" t="n">
        <v>-0.9659935216021952</v>
      </c>
      <c r="W3560" s="22" t="n">
        <v>-0.0019985215330001944</v>
      </c>
    </row>
    <row r="3561">
      <c r="B3561" s="16" t="s">
        <v>385</v>
      </c>
      <c r="C3561" s="20" t="n">
        <v>-1.071990773927389</v>
      </c>
      <c r="D3561" s="20" t="n">
        <v>-0.3360065771333471</v>
      </c>
      <c r="E3561" s="20" t="n">
        <v>0.04001053682357811</v>
      </c>
      <c r="F3561" s="20" t="n">
        <v>0.31099723404704677</v>
      </c>
      <c r="G3561" s="20" t="n">
        <v>-2.0640380548957973</v>
      </c>
      <c r="H3561" s="20" t="n">
        <v>-2.1440331362431992</v>
      </c>
      <c r="I3561" s="20" t="n">
        <v>-2.094965369766734</v>
      </c>
      <c r="J3561" s="20" t="n">
        <v>-0.06567749435694117</v>
      </c>
      <c r="K3561" s="20" t="n">
        <v>-1.088689990018744</v>
      </c>
      <c r="L3561" s="20" t="n">
        <v>-2.056996732913255</v>
      </c>
      <c r="M3561" s="20" t="n">
        <v>-0.09680250226946653</v>
      </c>
      <c r="N3561" s="20" t="n">
        <v>-0.07548867387005104</v>
      </c>
      <c r="O3561" s="20" t="n">
        <v>-1.729063279542248</v>
      </c>
      <c r="P3561" s="20" t="n">
        <v>0.14351112056963047</v>
      </c>
      <c r="Q3561" s="20" t="n">
        <v>-0.8592987470490014</v>
      </c>
      <c r="R3561" s="20" t="n">
        <v>-0.8861189004108104</v>
      </c>
      <c r="S3561" s="20" t="n">
        <v>0.12634463220650408</v>
      </c>
      <c r="T3561" s="20" t="n">
        <v>-0.8645082076498136</v>
      </c>
      <c r="U3561" s="20" t="n">
        <v>0.13246717272430486</v>
      </c>
      <c r="V3561" s="20" t="n">
        <v>-1.2369908527657818</v>
      </c>
      <c r="W3561" s="20" t="n">
        <v>-0.27100376881961813</v>
      </c>
    </row>
    <row r="3562">
      <c r="B3562" s="16" t="s">
        <v>386</v>
      </c>
      <c r="C3562" s="22" t="n">
        <v>0.04300278654324355</v>
      </c>
      <c r="D3562" s="22" t="n">
        <v>1.008995453662342</v>
      </c>
      <c r="E3562" s="22" t="n">
        <v>1.468007491308419</v>
      </c>
      <c r="F3562" s="22" t="n">
        <v>1.080027917788335</v>
      </c>
      <c r="G3562" s="22" t="n">
        <v>0.38200164812807247</v>
      </c>
      <c r="H3562" s="22" t="n">
        <v>1.805050257105088</v>
      </c>
      <c r="I3562" s="22" t="n">
        <v>-0.09121765035268799</v>
      </c>
      <c r="J3562" s="22" t="n">
        <v>-0.06567749435694117</v>
      </c>
      <c r="K3562" s="22" t="n">
        <v>-0.10723075141087493</v>
      </c>
      <c r="L3562" s="22" t="n">
        <v>-0.06352489910467413</v>
      </c>
      <c r="M3562" s="22" t="n">
        <v>0.8697558158453583</v>
      </c>
      <c r="N3562" s="22" t="n">
        <v>-0.07548867387005104</v>
      </c>
      <c r="O3562" s="22" t="n">
        <v>1.2470195193756097</v>
      </c>
      <c r="P3562" s="22" t="n">
        <v>1.0988023170886858</v>
      </c>
      <c r="Q3562" s="22" t="n">
        <v>1.958004110191257</v>
      </c>
      <c r="R3562" s="22" t="n">
        <v>0.08713502520706305</v>
      </c>
      <c r="S3562" s="22" t="n">
        <v>-0.8306796508289689</v>
      </c>
      <c r="T3562" s="22" t="n">
        <v>0.12629337294362497</v>
      </c>
      <c r="U3562" s="22" t="n">
        <v>1.113319608963821</v>
      </c>
      <c r="V3562" s="22" t="n">
        <v>1.7699795339829427</v>
      </c>
      <c r="W3562" s="22" t="n">
        <v>0.18000502867578963</v>
      </c>
    </row>
    <row r="3563">
      <c r="B3563" s="16" t="s">
        <v>387</v>
      </c>
      <c r="C3563" s="20" t="n">
        <v>1.6189936845716892</v>
      </c>
      <c r="D3563" s="20" t="n">
        <v>0.4669946353045253</v>
      </c>
      <c r="E3563" s="20" t="n">
        <v>1.2260080074251336</v>
      </c>
      <c r="F3563" s="20" t="n">
        <v>0.6060090047930545</v>
      </c>
      <c r="G3563" s="20" t="n">
        <v>0.36500137218718703</v>
      </c>
      <c r="H3563" s="20" t="n">
        <v>1.5570450199436863</v>
      </c>
      <c r="I3563" s="20" t="n">
        <v>-0.09121765035268799</v>
      </c>
      <c r="J3563" s="20" t="n">
        <v>1.9016619956987035</v>
      </c>
      <c r="K3563" s="20" t="n">
        <v>1.855687725804863</v>
      </c>
      <c r="L3563" s="20" t="n">
        <v>0.9332110177996162</v>
      </c>
      <c r="M3563" s="20" t="n">
        <v>1.836314133960183</v>
      </c>
      <c r="N3563" s="20" t="n">
        <v>1.9550025947162224</v>
      </c>
      <c r="O3563" s="20" t="n">
        <v>1.2980209383086778</v>
      </c>
      <c r="P3563" s="20" t="n">
        <v>2.054093513607741</v>
      </c>
      <c r="Q3563" s="20" t="n">
        <v>0.07980220536441805</v>
      </c>
      <c r="R3563" s="20" t="n">
        <v>1.0603889508249367</v>
      </c>
      <c r="S3563" s="20" t="n">
        <v>1.083368915241977</v>
      </c>
      <c r="T3563" s="20" t="n">
        <v>1.1170949535370636</v>
      </c>
      <c r="U3563" s="20" t="n">
        <v>0.13246717272430486</v>
      </c>
      <c r="V3563" s="20" t="n">
        <v>0.7269898055562984</v>
      </c>
      <c r="W3563" s="20" t="n">
        <v>1.12602348195884</v>
      </c>
    </row>
    <row r="3564">
      <c r="B3564" s="16" t="s">
        <v>388</v>
      </c>
      <c r="C3564" s="22" t="n">
        <v>-0.15699605838422417</v>
      </c>
      <c r="D3564" s="22" t="n">
        <v>0.4669946353045253</v>
      </c>
      <c r="E3564" s="22" t="n">
        <v>-0.916987422169414</v>
      </c>
      <c r="F3564" s="22" t="n">
        <v>0.6090091244955563</v>
      </c>
      <c r="G3564" s="22" t="n">
        <v>0.594005089273232</v>
      </c>
      <c r="H3564" s="22" t="n">
        <v>0.23801716584736066</v>
      </c>
      <c r="I3564" s="22" t="n">
        <v>0.9106562093543351</v>
      </c>
      <c r="J3564" s="22" t="n">
        <v>-0.06567749435694117</v>
      </c>
      <c r="K3564" s="22" t="n">
        <v>0.8742284871969941</v>
      </c>
      <c r="L3564" s="22" t="n">
        <v>0.9332110177996162</v>
      </c>
      <c r="M3564" s="22" t="n">
        <v>-0.09680250226946653</v>
      </c>
      <c r="N3564" s="22" t="n">
        <v>0.9397569604230857</v>
      </c>
      <c r="O3564" s="22" t="n">
        <v>0.49799868053505997</v>
      </c>
      <c r="P3564" s="22" t="n">
        <v>1.0988023170886858</v>
      </c>
      <c r="Q3564" s="22" t="n">
        <v>1.0189031577778376</v>
      </c>
      <c r="R3564" s="22" t="n">
        <v>-0.8861189004108104</v>
      </c>
      <c r="S3564" s="22" t="n">
        <v>1.083368915241977</v>
      </c>
      <c r="T3564" s="22" t="n">
        <v>1.1170949535370636</v>
      </c>
      <c r="U3564" s="22" t="n">
        <v>0.13246717272430486</v>
      </c>
      <c r="V3564" s="22" t="n">
        <v>1.7899793370208457</v>
      </c>
      <c r="W3564" s="22" t="n">
        <v>-1.1500209151576744</v>
      </c>
    </row>
    <row r="3565">
      <c r="B3565" s="16" t="s">
        <v>389</v>
      </c>
      <c r="C3565" s="20" t="n">
        <v>0.06700264793453968</v>
      </c>
      <c r="D3565" s="20" t="n">
        <v>-0.9520075072226737</v>
      </c>
      <c r="E3565" s="20" t="n">
        <v>-0.19498896198870314</v>
      </c>
      <c r="F3565" s="20" t="n">
        <v>-0.37102997832169</v>
      </c>
      <c r="G3565" s="20" t="n">
        <v>-1.6650315784008975</v>
      </c>
      <c r="H3565" s="20" t="n">
        <v>-0.8190051554413551</v>
      </c>
      <c r="I3565" s="20" t="n">
        <v>-0.09121765035268799</v>
      </c>
      <c r="J3565" s="20" t="n">
        <v>-1.0493472393847636</v>
      </c>
      <c r="K3565" s="20" t="n">
        <v>-0.10723075141087493</v>
      </c>
      <c r="L3565" s="20" t="n">
        <v>0.9332110177996162</v>
      </c>
      <c r="M3565" s="20" t="n">
        <v>1.836314133960183</v>
      </c>
      <c r="N3565" s="20" t="n">
        <v>-0.07548867387005104</v>
      </c>
      <c r="O3565" s="20" t="n">
        <v>-1.5120572421211542</v>
      </c>
      <c r="P3565" s="20" t="n">
        <v>-0.811780075949425</v>
      </c>
      <c r="Q3565" s="20" t="n">
        <v>-0.8592987470490014</v>
      </c>
      <c r="R3565" s="20" t="n">
        <v>-0.8861189004108104</v>
      </c>
      <c r="S3565" s="20" t="n">
        <v>-0.8306796508289689</v>
      </c>
      <c r="T3565" s="20" t="n">
        <v>-1.855309788243252</v>
      </c>
      <c r="U3565" s="20" t="n">
        <v>0.13246717272430486</v>
      </c>
      <c r="V3565" s="20" t="n">
        <v>-1.021992970108324</v>
      </c>
      <c r="W3565" s="20" t="n">
        <v>-0.2510033786867841</v>
      </c>
    </row>
    <row r="3566">
      <c r="B3566" s="16" t="s">
        <v>390</v>
      </c>
      <c r="C3566" s="22" t="n">
        <v>-0.12799622586974135</v>
      </c>
      <c r="D3566" s="22" t="n">
        <v>-0.5830069500750089</v>
      </c>
      <c r="E3566" s="22" t="n">
        <v>0.4860095856332693</v>
      </c>
      <c r="F3566" s="22" t="n">
        <v>-0.2550253498249548</v>
      </c>
      <c r="G3566" s="22" t="n">
        <v>0.3560012261008359</v>
      </c>
      <c r="H3566" s="22" t="n">
        <v>-1.3430162210565746</v>
      </c>
      <c r="I3566" s="22" t="n">
        <v>-0.09121765035268799</v>
      </c>
      <c r="J3566" s="22" t="n">
        <v>-0.06567749435694117</v>
      </c>
      <c r="K3566" s="22" t="n">
        <v>-0.10723075141087493</v>
      </c>
      <c r="L3566" s="22" t="n">
        <v>-1.0602608160089646</v>
      </c>
      <c r="M3566" s="22" t="n">
        <v>-0.09680250226946653</v>
      </c>
      <c r="N3566" s="22" t="n">
        <v>-1.0907343081631877</v>
      </c>
      <c r="O3566" s="22" t="n">
        <v>0.10198766293711924</v>
      </c>
      <c r="P3566" s="22" t="n">
        <v>-0.811780075949425</v>
      </c>
      <c r="Q3566" s="22" t="n">
        <v>0.07980220536441805</v>
      </c>
      <c r="R3566" s="22" t="n">
        <v>-0.8861189004108104</v>
      </c>
      <c r="S3566" s="22" t="n">
        <v>-0.8306796508289689</v>
      </c>
      <c r="T3566" s="22" t="n">
        <v>0.12629337294362497</v>
      </c>
      <c r="U3566" s="22" t="n">
        <v>-0.848385263515211</v>
      </c>
      <c r="V3566" s="22" t="n">
        <v>-0.754995599552318</v>
      </c>
      <c r="W3566" s="22" t="n">
        <v>0.2000054188086237</v>
      </c>
    </row>
    <row r="3567">
      <c r="B3567" s="16" t="s">
        <v>391</v>
      </c>
      <c r="C3567" s="20" t="n">
        <v>0.7039989690285243</v>
      </c>
      <c r="D3567" s="20" t="n">
        <v>2.0019969529784154</v>
      </c>
      <c r="E3567" s="20" t="n">
        <v>2.1570060218686815</v>
      </c>
      <c r="F3567" s="20" t="n">
        <v>0.31999759315455206</v>
      </c>
      <c r="G3567" s="20" t="n">
        <v>1.395018090958481</v>
      </c>
      <c r="H3567" s="20" t="n">
        <v>2.081056085558906</v>
      </c>
      <c r="I3567" s="20" t="n">
        <v>1.9125300690613583</v>
      </c>
      <c r="J3567" s="20" t="n">
        <v>1.9016619956987035</v>
      </c>
      <c r="K3567" s="20" t="n">
        <v>1.855687725804863</v>
      </c>
      <c r="L3567" s="20" t="n">
        <v>1.9299469347039064</v>
      </c>
      <c r="M3567" s="20" t="n">
        <v>1.836314133960183</v>
      </c>
      <c r="N3567" s="20" t="n">
        <v>1.9550025947162224</v>
      </c>
      <c r="O3567" s="20" t="n">
        <v>2.0860428622156912</v>
      </c>
      <c r="P3567" s="20" t="n">
        <v>2.054093513607741</v>
      </c>
      <c r="Q3567" s="20" t="n">
        <v>1.958004110191257</v>
      </c>
      <c r="R3567" s="20" t="n">
        <v>1.0603889508249367</v>
      </c>
      <c r="S3567" s="20" t="n">
        <v>2.04039319827745</v>
      </c>
      <c r="T3567" s="20" t="n">
        <v>2.1078965341305023</v>
      </c>
      <c r="U3567" s="20" t="n">
        <v>2.0941720452033366</v>
      </c>
      <c r="V3567" s="20" t="n">
        <v>1.9469777908683847</v>
      </c>
      <c r="W3567" s="20" t="n">
        <v>1.0930228382396638</v>
      </c>
    </row>
    <row r="3568">
      <c r="B3568" s="16" t="s">
        <v>392</v>
      </c>
      <c r="C3568" s="22" t="n">
        <v>-0.01199689581181007</v>
      </c>
      <c r="D3568" s="22" t="n">
        <v>-1.131007777492137</v>
      </c>
      <c r="E3568" s="22" t="n">
        <v>-0.916987422169414</v>
      </c>
      <c r="F3568" s="22" t="n">
        <v>-0.6160397540260016</v>
      </c>
      <c r="G3568" s="22" t="n">
        <v>-0.193007685166582</v>
      </c>
      <c r="H3568" s="22" t="n">
        <v>-1.1060112161886224</v>
      </c>
      <c r="I3568" s="22" t="n">
        <v>-0.09121765035268799</v>
      </c>
      <c r="J3568" s="22" t="n">
        <v>-0.06567749435694117</v>
      </c>
      <c r="K3568" s="22" t="n">
        <v>-1.088689990018744</v>
      </c>
      <c r="L3568" s="22" t="n">
        <v>-1.0602608160089646</v>
      </c>
      <c r="M3568" s="22" t="n">
        <v>-0.09680250226946653</v>
      </c>
      <c r="N3568" s="22" t="n">
        <v>-1.0907343081631877</v>
      </c>
      <c r="O3568" s="22" t="n">
        <v>-1.1000457793677414</v>
      </c>
      <c r="P3568" s="22" t="n">
        <v>-0.811780075949425</v>
      </c>
      <c r="Q3568" s="22" t="n">
        <v>0.07980220536441805</v>
      </c>
      <c r="R3568" s="22" t="n">
        <v>0.08713502520706305</v>
      </c>
      <c r="S3568" s="22" t="n">
        <v>-0.8306796508289689</v>
      </c>
      <c r="T3568" s="22" t="n">
        <v>-0.8645082076498136</v>
      </c>
      <c r="U3568" s="22" t="n">
        <v>-0.848385263515211</v>
      </c>
      <c r="V3568" s="22" t="n">
        <v>0.2829941781148505</v>
      </c>
      <c r="W3568" s="22" t="n">
        <v>-2.2680427235830973</v>
      </c>
    </row>
    <row r="3569">
      <c r="B3569" s="16" t="s">
        <v>393</v>
      </c>
      <c r="C3569" s="20" t="n">
        <v>0.7019989805792497</v>
      </c>
      <c r="D3569" s="20" t="n">
        <v>-0.8750073909615079</v>
      </c>
      <c r="E3569" s="20" t="n">
        <v>0.7610089991370027</v>
      </c>
      <c r="F3569" s="20" t="n">
        <v>1.115029314317522</v>
      </c>
      <c r="G3569" s="20" t="n">
        <v>0.18499845046016478</v>
      </c>
      <c r="H3569" s="20" t="n">
        <v>1.5290444286512699</v>
      </c>
      <c r="I3569" s="20" t="n">
        <v>0.9106562093543351</v>
      </c>
      <c r="J3569" s="20" t="n">
        <v>-1.0493472393847636</v>
      </c>
      <c r="K3569" s="20" t="n">
        <v>-0.10723075141087493</v>
      </c>
      <c r="L3569" s="20" t="n">
        <v>-0.06352489910467413</v>
      </c>
      <c r="M3569" s="20" t="n">
        <v>-0.09680250226946653</v>
      </c>
      <c r="N3569" s="20" t="n">
        <v>-0.07548867387005104</v>
      </c>
      <c r="O3569" s="20" t="n">
        <v>-1.1070459741232603</v>
      </c>
      <c r="P3569" s="20" t="n">
        <v>1.0988023170886858</v>
      </c>
      <c r="Q3569" s="20" t="n">
        <v>1.0189031577778376</v>
      </c>
      <c r="R3569" s="20" t="n">
        <v>0.08713502520706305</v>
      </c>
      <c r="S3569" s="20" t="n">
        <v>0.12634463220650408</v>
      </c>
      <c r="T3569" s="20" t="n">
        <v>1.1170949535370636</v>
      </c>
      <c r="U3569" s="20" t="n">
        <v>0.13246717272430486</v>
      </c>
      <c r="V3569" s="20" t="n">
        <v>1.089986230694239</v>
      </c>
      <c r="W3569" s="20" t="n">
        <v>-0.034999165252176376</v>
      </c>
    </row>
    <row r="3570">
      <c r="B3570" s="16" t="s">
        <v>394</v>
      </c>
      <c r="C3570" s="22" t="n">
        <v>0.03800281542005686</v>
      </c>
      <c r="D3570" s="22" t="n">
        <v>-0.1270062615673255</v>
      </c>
      <c r="E3570" s="22" t="n">
        <v>1.6840070306422605</v>
      </c>
      <c r="F3570" s="22" t="n">
        <v>0.24499460059200764</v>
      </c>
      <c r="G3570" s="22" t="n">
        <v>1.3880179773357635</v>
      </c>
      <c r="H3570" s="22" t="n">
        <v>1.0070334052712229</v>
      </c>
      <c r="I3570" s="22" t="n">
        <v>-0.09121765035268799</v>
      </c>
      <c r="J3570" s="22" t="n">
        <v>0.9179922506708812</v>
      </c>
      <c r="K3570" s="22" t="n">
        <v>-0.10723075141087493</v>
      </c>
      <c r="L3570" s="22" t="n">
        <v>0.9332110177996162</v>
      </c>
      <c r="M3570" s="22" t="n">
        <v>0.8697558158453583</v>
      </c>
      <c r="N3570" s="22" t="n">
        <v>1.9550025947162224</v>
      </c>
      <c r="O3570" s="22" t="n">
        <v>0.2599920588474088</v>
      </c>
      <c r="P3570" s="22" t="n">
        <v>1.0988023170886858</v>
      </c>
      <c r="Q3570" s="22" t="n">
        <v>1.0189031577778376</v>
      </c>
      <c r="R3570" s="22" t="n">
        <v>1.0603889508249367</v>
      </c>
      <c r="S3570" s="22" t="n">
        <v>0.12634463220650408</v>
      </c>
      <c r="T3570" s="22" t="n">
        <v>1.1170949535370636</v>
      </c>
      <c r="U3570" s="22" t="n">
        <v>0.13246717272430486</v>
      </c>
      <c r="V3570" s="22" t="n">
        <v>-0.35099957818667626</v>
      </c>
      <c r="W3570" s="22" t="n">
        <v>1.3320275003270308</v>
      </c>
    </row>
    <row r="3571">
      <c r="B3571" s="16" t="s">
        <v>395</v>
      </c>
      <c r="C3571" s="20" t="n">
        <v>-1.0169910915723352</v>
      </c>
      <c r="D3571" s="20" t="n">
        <v>-0.3350065756234618</v>
      </c>
      <c r="E3571" s="20" t="n">
        <v>-0.8909874776199701</v>
      </c>
      <c r="F3571" s="20" t="n">
        <v>0.534006131933012</v>
      </c>
      <c r="G3571" s="20" t="n">
        <v>-0.04300525039406346</v>
      </c>
      <c r="H3571" s="20" t="n">
        <v>0.5300233321825595</v>
      </c>
      <c r="I3571" s="20" t="n">
        <v>-0.09121765035268799</v>
      </c>
      <c r="J3571" s="20" t="n">
        <v>-0.06567749435694117</v>
      </c>
      <c r="K3571" s="20" t="n">
        <v>-0.10723075141087493</v>
      </c>
      <c r="L3571" s="20" t="n">
        <v>-0.06352489910467413</v>
      </c>
      <c r="M3571" s="20" t="n">
        <v>-1.0633608203842915</v>
      </c>
      <c r="N3571" s="20" t="n">
        <v>-0.07548867387005104</v>
      </c>
      <c r="O3571" s="20" t="n">
        <v>-0.5110293920819152</v>
      </c>
      <c r="P3571" s="20" t="n">
        <v>-0.811780075949425</v>
      </c>
      <c r="Q3571" s="20" t="n">
        <v>0.07980220536441805</v>
      </c>
      <c r="R3571" s="20" t="n">
        <v>0.08713502520706305</v>
      </c>
      <c r="S3571" s="20" t="n">
        <v>-0.8306796508289689</v>
      </c>
      <c r="T3571" s="20" t="n">
        <v>0.12629337294362497</v>
      </c>
      <c r="U3571" s="20" t="n">
        <v>-0.848385263515211</v>
      </c>
      <c r="V3571" s="20" t="n">
        <v>-0.348999597882886</v>
      </c>
      <c r="W3571" s="20" t="n">
        <v>0.4160096322432313</v>
      </c>
    </row>
    <row r="3572">
      <c r="B3572" s="16" t="s">
        <v>396</v>
      </c>
      <c r="C3572" s="22" t="n">
        <v>-1.2929894975722407</v>
      </c>
      <c r="D3572" s="22" t="n">
        <v>-0.37400663450898736</v>
      </c>
      <c r="E3572" s="22" t="n">
        <v>0.04701052189458223</v>
      </c>
      <c r="F3572" s="22" t="n">
        <v>1.542046351973608</v>
      </c>
      <c r="G3572" s="22" t="n">
        <v>0.15899802843292823</v>
      </c>
      <c r="H3572" s="22" t="n">
        <v>-0.0339885781361121</v>
      </c>
      <c r="I3572" s="22" t="n">
        <v>-0.09121765035268799</v>
      </c>
      <c r="J3572" s="22" t="n">
        <v>-0.06567749435694117</v>
      </c>
      <c r="K3572" s="22" t="n">
        <v>-0.10723075141087493</v>
      </c>
      <c r="L3572" s="22" t="n">
        <v>0.9332110177996162</v>
      </c>
      <c r="M3572" s="22" t="n">
        <v>-0.09680250226946653</v>
      </c>
      <c r="N3572" s="22" t="n">
        <v>-0.07548867387005104</v>
      </c>
      <c r="O3572" s="22" t="n">
        <v>-0.4940289191042259</v>
      </c>
      <c r="P3572" s="22" t="n">
        <v>-0.811780075949425</v>
      </c>
      <c r="Q3572" s="22" t="n">
        <v>0.07980220536441805</v>
      </c>
      <c r="R3572" s="22" t="n">
        <v>-0.8861189004108104</v>
      </c>
      <c r="S3572" s="22" t="n">
        <v>0.12634463220650408</v>
      </c>
      <c r="T3572" s="22" t="n">
        <v>-0.8645082076498136</v>
      </c>
      <c r="U3572" s="22" t="n">
        <v>0.13246717272430486</v>
      </c>
      <c r="V3572" s="22" t="n">
        <v>1.169985442845851</v>
      </c>
      <c r="W3572" s="22" t="n">
        <v>-1.3510248359926564</v>
      </c>
    </row>
    <row r="3573">
      <c r="B3573" s="16" t="s">
        <v>397</v>
      </c>
      <c r="C3573" s="20" t="n">
        <v>0.01000297713021138</v>
      </c>
      <c r="D3573" s="20" t="n">
        <v>-0.5480068972290245</v>
      </c>
      <c r="E3573" s="20" t="n">
        <v>1.0030084830202879</v>
      </c>
      <c r="F3573" s="20" t="n">
        <v>0.6300099624130688</v>
      </c>
      <c r="G3573" s="20" t="n">
        <v>-0.44401175935259646</v>
      </c>
      <c r="H3573" s="20" t="n">
        <v>-0.0339885781361121</v>
      </c>
      <c r="I3573" s="20" t="n">
        <v>0.9106562093543351</v>
      </c>
      <c r="J3573" s="20" t="n">
        <v>-0.06567749435694117</v>
      </c>
      <c r="K3573" s="20" t="n">
        <v>-0.10723075141087493</v>
      </c>
      <c r="L3573" s="20" t="n">
        <v>-0.06352489910467413</v>
      </c>
      <c r="M3573" s="20" t="n">
        <v>0.8697558158453583</v>
      </c>
      <c r="N3573" s="20" t="n">
        <v>-0.07548867387005104</v>
      </c>
      <c r="O3573" s="20" t="n">
        <v>1.0420138158211203</v>
      </c>
      <c r="P3573" s="20" t="n">
        <v>0.14351112056963047</v>
      </c>
      <c r="Q3573" s="20" t="n">
        <v>0.07980220536441805</v>
      </c>
      <c r="R3573" s="20" t="n">
        <v>0.08713502520706305</v>
      </c>
      <c r="S3573" s="20" t="n">
        <v>0.12634463220650408</v>
      </c>
      <c r="T3573" s="20" t="n">
        <v>0.12629337294362497</v>
      </c>
      <c r="U3573" s="20" t="n">
        <v>-0.848385263515211</v>
      </c>
      <c r="V3573" s="20" t="n">
        <v>1.325983906541495</v>
      </c>
      <c r="W3573" s="20" t="n">
        <v>-0.27100376881961813</v>
      </c>
    </row>
    <row r="3574">
      <c r="B3574" s="16" t="s">
        <v>398</v>
      </c>
      <c r="C3574" s="22" t="n">
        <v>-0.1819959140001576</v>
      </c>
      <c r="D3574" s="22" t="n">
        <v>-1.722008669834332</v>
      </c>
      <c r="E3574" s="22" t="n">
        <v>-0.4109885013225446</v>
      </c>
      <c r="F3574" s="22" t="n">
        <v>-0.905051285367006</v>
      </c>
      <c r="G3574" s="22" t="n">
        <v>-0.24500852922105512</v>
      </c>
      <c r="H3574" s="22" t="n">
        <v>-3.2030554997670873</v>
      </c>
      <c r="I3574" s="22" t="n">
        <v>-1.093091510059711</v>
      </c>
      <c r="J3574" s="22" t="n">
        <v>-2.0330169844125856</v>
      </c>
      <c r="K3574" s="22" t="n">
        <v>-3.0516084672344816</v>
      </c>
      <c r="L3574" s="22" t="n">
        <v>-2.056996732913255</v>
      </c>
      <c r="M3574" s="22" t="n">
        <v>-1.0633608203842915</v>
      </c>
      <c r="N3574" s="22" t="n">
        <v>-1.0907343081631877</v>
      </c>
      <c r="O3574" s="22" t="n">
        <v>0.07998705084834476</v>
      </c>
      <c r="P3574" s="22" t="n">
        <v>-0.811780075949425</v>
      </c>
      <c r="Q3574" s="22" t="n">
        <v>-0.8592987470490014</v>
      </c>
      <c r="R3574" s="22" t="n">
        <v>-1.8593728260286837</v>
      </c>
      <c r="S3574" s="22" t="n">
        <v>-0.8306796508289689</v>
      </c>
      <c r="T3574" s="22" t="n">
        <v>-0.8645082076498136</v>
      </c>
      <c r="U3574" s="22" t="n">
        <v>-1.829237699754727</v>
      </c>
      <c r="V3574" s="22" t="n">
        <v>-2.0749826000539198</v>
      </c>
      <c r="W3574" s="22" t="n">
        <v>0.44501019793584073</v>
      </c>
    </row>
    <row r="3575">
      <c r="B3575" s="16" t="s">
        <v>399</v>
      </c>
      <c r="C3575" s="20" t="n">
        <v>-0.8499920560578997</v>
      </c>
      <c r="D3575" s="20" t="n">
        <v>-0.7250071644787173</v>
      </c>
      <c r="E3575" s="20" t="n">
        <v>-0.6339880257273902</v>
      </c>
      <c r="F3575" s="20" t="n">
        <v>0.3139973537495485</v>
      </c>
      <c r="G3575" s="20" t="n">
        <v>-0.23800841559833757</v>
      </c>
      <c r="H3575" s="20" t="n">
        <v>1.283039233725041</v>
      </c>
      <c r="I3575" s="20" t="n">
        <v>-0.09121765035268799</v>
      </c>
      <c r="J3575" s="20" t="n">
        <v>-1.0493472393847636</v>
      </c>
      <c r="K3575" s="20" t="n">
        <v>-1.088689990018744</v>
      </c>
      <c r="L3575" s="20" t="n">
        <v>-1.0602608160089646</v>
      </c>
      <c r="M3575" s="20" t="n">
        <v>-0.09680250226946653</v>
      </c>
      <c r="N3575" s="20" t="n">
        <v>-2.105979942456324</v>
      </c>
      <c r="O3575" s="20" t="n">
        <v>0.06698668915952348</v>
      </c>
      <c r="P3575" s="20" t="n">
        <v>0.14351112056963047</v>
      </c>
      <c r="Q3575" s="20" t="n">
        <v>-0.8592987470490014</v>
      </c>
      <c r="R3575" s="20" t="n">
        <v>-0.8861189004108104</v>
      </c>
      <c r="S3575" s="20" t="n">
        <v>-0.8306796508289689</v>
      </c>
      <c r="T3575" s="20" t="n">
        <v>-0.8645082076498136</v>
      </c>
      <c r="U3575" s="20" t="n">
        <v>0.13246717272430486</v>
      </c>
      <c r="V3575" s="20" t="n">
        <v>-0.5509976085657069</v>
      </c>
      <c r="W3575" s="20" t="n">
        <v>0.18000502867578963</v>
      </c>
    </row>
    <row r="3576">
      <c r="B3576" s="16" t="s">
        <v>400</v>
      </c>
      <c r="C3576" s="22" t="n">
        <v>0.21100181628231646</v>
      </c>
      <c r="D3576" s="22" t="n">
        <v>-0.9330074785348537</v>
      </c>
      <c r="E3576" s="22" t="n">
        <v>1.0100084680912922</v>
      </c>
      <c r="F3576" s="22" t="n">
        <v>-0.6570413899601926</v>
      </c>
      <c r="G3576" s="22" t="n">
        <v>1.8230250381760675</v>
      </c>
      <c r="H3576" s="22" t="n">
        <v>-1.0170093367234418</v>
      </c>
      <c r="I3576" s="22" t="n">
        <v>-1.093091510059711</v>
      </c>
      <c r="J3576" s="22" t="n">
        <v>-0.06567749435694117</v>
      </c>
      <c r="K3576" s="22" t="n">
        <v>-0.10723075141087493</v>
      </c>
      <c r="L3576" s="22" t="n">
        <v>-1.0602608160089646</v>
      </c>
      <c r="M3576" s="22" t="n">
        <v>-1.0633608203842915</v>
      </c>
      <c r="N3576" s="22" t="n">
        <v>0.9397569604230857</v>
      </c>
      <c r="O3576" s="22" t="n">
        <v>-0.14601923697270222</v>
      </c>
      <c r="P3576" s="22" t="n">
        <v>2.054093513607741</v>
      </c>
      <c r="Q3576" s="22" t="n">
        <v>1.0189031577778376</v>
      </c>
      <c r="R3576" s="22" t="n">
        <v>1.0603889508249367</v>
      </c>
      <c r="S3576" s="22" t="n">
        <v>2.04039319827745</v>
      </c>
      <c r="T3576" s="22" t="n">
        <v>1.1170949535370636</v>
      </c>
      <c r="U3576" s="22" t="n">
        <v>2.0941720452033366</v>
      </c>
      <c r="V3576" s="22" t="n">
        <v>0.2839941682667457</v>
      </c>
      <c r="W3576" s="22" t="n">
        <v>0.3960092421103973</v>
      </c>
    </row>
    <row r="3577">
      <c r="B3577" s="16" t="s">
        <v>401</v>
      </c>
      <c r="C3577" s="20" t="n">
        <v>-1.2919895033476034</v>
      </c>
      <c r="D3577" s="20" t="n">
        <v>-0.7780072445026367</v>
      </c>
      <c r="E3577" s="20" t="n">
        <v>-2.84398331243012</v>
      </c>
      <c r="F3577" s="20" t="n">
        <v>0.3549989896837394</v>
      </c>
      <c r="G3577" s="20" t="n">
        <v>-0.2290082695119865</v>
      </c>
      <c r="H3577" s="20" t="n">
        <v>0.2560175459639141</v>
      </c>
      <c r="I3577" s="20" t="n">
        <v>-0.09121765035268799</v>
      </c>
      <c r="J3577" s="20" t="n">
        <v>0.9179922506708812</v>
      </c>
      <c r="K3577" s="20" t="n">
        <v>-1.088689990018744</v>
      </c>
      <c r="L3577" s="20" t="n">
        <v>-0.06352489910467413</v>
      </c>
      <c r="M3577" s="20" t="n">
        <v>-1.0633608203842915</v>
      </c>
      <c r="N3577" s="20" t="n">
        <v>-1.0907343081631877</v>
      </c>
      <c r="O3577" s="20" t="n">
        <v>0.7170047736005878</v>
      </c>
      <c r="P3577" s="20" t="n">
        <v>0.14351112056963047</v>
      </c>
      <c r="Q3577" s="20" t="n">
        <v>-0.8592987470490014</v>
      </c>
      <c r="R3577" s="20" t="n">
        <v>-0.8861189004108104</v>
      </c>
      <c r="S3577" s="20" t="n">
        <v>0.12634463220650408</v>
      </c>
      <c r="T3577" s="20" t="n">
        <v>0.12629337294362497</v>
      </c>
      <c r="U3577" s="20" t="n">
        <v>-0.848385263515211</v>
      </c>
      <c r="V3577" s="20" t="n">
        <v>-0.5859972638820371</v>
      </c>
      <c r="W3577" s="20" t="n">
        <v>-0.6740116299962242</v>
      </c>
    </row>
    <row r="3578">
      <c r="B3578" s="16" t="s">
        <v>402</v>
      </c>
      <c r="C3578" s="22" t="n">
        <v>-1.960985639629983</v>
      </c>
      <c r="D3578" s="22" t="n">
        <v>-0.5550069077982214</v>
      </c>
      <c r="E3578" s="22" t="n">
        <v>-1.1589869060526994</v>
      </c>
      <c r="F3578" s="22" t="n">
        <v>-0.9140516444745113</v>
      </c>
      <c r="G3578" s="22" t="n">
        <v>-0.21200799357110106</v>
      </c>
      <c r="H3578" s="22" t="n">
        <v>-0.30299425876682595</v>
      </c>
      <c r="I3578" s="22" t="n">
        <v>-1.093091510059711</v>
      </c>
      <c r="J3578" s="22" t="n">
        <v>-0.06567749435694117</v>
      </c>
      <c r="K3578" s="22" t="n">
        <v>-0.10723075141087493</v>
      </c>
      <c r="L3578" s="22" t="n">
        <v>0.9332110177996162</v>
      </c>
      <c r="M3578" s="22" t="n">
        <v>-0.09680250226946653</v>
      </c>
      <c r="N3578" s="22" t="n">
        <v>0.9397569604230857</v>
      </c>
      <c r="O3578" s="22" t="n">
        <v>-1.508057130832286</v>
      </c>
      <c r="P3578" s="22" t="n">
        <v>1.0988023170886858</v>
      </c>
      <c r="Q3578" s="22" t="n">
        <v>1.958004110191257</v>
      </c>
      <c r="R3578" s="22" t="n">
        <v>1.0603889508249367</v>
      </c>
      <c r="S3578" s="22" t="n">
        <v>1.083368915241977</v>
      </c>
      <c r="T3578" s="22" t="n">
        <v>1.1170949535370636</v>
      </c>
      <c r="U3578" s="22" t="n">
        <v>0.13246717272430486</v>
      </c>
      <c r="V3578" s="22" t="n">
        <v>-0.1340017152254282</v>
      </c>
      <c r="W3578" s="22" t="n">
        <v>-0.4680076116280335</v>
      </c>
    </row>
    <row r="3579">
      <c r="B3579" s="16" t="s">
        <v>403</v>
      </c>
      <c r="C3579" s="20" t="n">
        <v>0.23700166612288723</v>
      </c>
      <c r="D3579" s="20" t="n">
        <v>-0.7850072550718336</v>
      </c>
      <c r="E3579" s="20" t="n">
        <v>-1.1919868356731473</v>
      </c>
      <c r="F3579" s="20" t="n">
        <v>0.09998881497108854</v>
      </c>
      <c r="G3579" s="20" t="n">
        <v>0.15399794727384428</v>
      </c>
      <c r="H3579" s="20" t="n">
        <v>-0.8140050498534236</v>
      </c>
      <c r="I3579" s="20" t="n">
        <v>-1.093091510059711</v>
      </c>
      <c r="J3579" s="20" t="n">
        <v>-0.06567749435694117</v>
      </c>
      <c r="K3579" s="20" t="n">
        <v>-1.088689990018744</v>
      </c>
      <c r="L3579" s="20" t="n">
        <v>-1.0602608160089646</v>
      </c>
      <c r="M3579" s="20" t="n">
        <v>-1.0633608203842915</v>
      </c>
      <c r="N3579" s="20" t="n">
        <v>-2.105979942456324</v>
      </c>
      <c r="O3579" s="20" t="n">
        <v>0.903009948532954</v>
      </c>
      <c r="P3579" s="20" t="n">
        <v>-0.811780075949425</v>
      </c>
      <c r="Q3579" s="20" t="n">
        <v>0.07980220536441805</v>
      </c>
      <c r="R3579" s="20" t="n">
        <v>-0.8861189004108104</v>
      </c>
      <c r="S3579" s="20" t="n">
        <v>-0.8306796508289689</v>
      </c>
      <c r="T3579" s="20" t="n">
        <v>-1.855309788243252</v>
      </c>
      <c r="U3579" s="20" t="n">
        <v>-0.848385263515211</v>
      </c>
      <c r="V3579" s="20" t="n">
        <v>-0.12600179401026695</v>
      </c>
      <c r="W3579" s="20" t="n">
        <v>0.4300099053362152</v>
      </c>
    </row>
    <row r="3580">
      <c r="B3580" s="16" t="s">
        <v>404</v>
      </c>
      <c r="C3580" s="22" t="n">
        <v>0.2410016430214366</v>
      </c>
      <c r="D3580" s="22" t="n">
        <v>-0.9130074483371482</v>
      </c>
      <c r="E3580" s="22" t="n">
        <v>-0.8839874925489659</v>
      </c>
      <c r="F3580" s="22" t="n">
        <v>-0.41503173395838266</v>
      </c>
      <c r="G3580" s="22" t="n">
        <v>1.4270186103766185</v>
      </c>
      <c r="H3580" s="22" t="n">
        <v>-0.541999305869951</v>
      </c>
      <c r="I3580" s="22" t="n">
        <v>-1.093091510059711</v>
      </c>
      <c r="J3580" s="22" t="n">
        <v>-0.06567749435694117</v>
      </c>
      <c r="K3580" s="22" t="n">
        <v>-1.088689990018744</v>
      </c>
      <c r="L3580" s="22" t="n">
        <v>0.9332110177996162</v>
      </c>
      <c r="M3580" s="22" t="n">
        <v>-2.029919138499116</v>
      </c>
      <c r="N3580" s="22" t="n">
        <v>-1.0907343081631877</v>
      </c>
      <c r="O3580" s="22" t="n">
        <v>0.2949930326250045</v>
      </c>
      <c r="P3580" s="22" t="n">
        <v>-1.7670712724684803</v>
      </c>
      <c r="Q3580" s="22" t="n">
        <v>-1.7983996994624212</v>
      </c>
      <c r="R3580" s="22" t="n">
        <v>-0.8861189004108104</v>
      </c>
      <c r="S3580" s="22" t="n">
        <v>-1.7877039338644418</v>
      </c>
      <c r="T3580" s="22" t="n">
        <v>-1.855309788243252</v>
      </c>
      <c r="U3580" s="22" t="n">
        <v>-1.829237699754727</v>
      </c>
      <c r="V3580" s="22" t="n">
        <v>0.1079959015331988</v>
      </c>
      <c r="W3580" s="22" t="n">
        <v>1.0680223505736215</v>
      </c>
    </row>
    <row r="3581">
      <c r="B3581" s="16" t="s">
        <v>405</v>
      </c>
      <c r="C3581" s="20" t="n">
        <v>1.6189936845716892</v>
      </c>
      <c r="D3581" s="20" t="n">
        <v>-0.5260068640115485</v>
      </c>
      <c r="E3581" s="20" t="n">
        <v>0.7540090140659985</v>
      </c>
      <c r="F3581" s="20" t="n">
        <v>1.542046351973608</v>
      </c>
      <c r="G3581" s="20" t="n">
        <v>0.17799833683744723</v>
      </c>
      <c r="H3581" s="20" t="n">
        <v>0.5300233321825595</v>
      </c>
      <c r="I3581" s="20" t="n">
        <v>-0.09121765035268799</v>
      </c>
      <c r="J3581" s="20" t="n">
        <v>0.9179922506708812</v>
      </c>
      <c r="K3581" s="20" t="n">
        <v>0.8742284871969941</v>
      </c>
      <c r="L3581" s="20" t="n">
        <v>-1.0602608160089646</v>
      </c>
      <c r="M3581" s="20" t="n">
        <v>-0.09680250226946653</v>
      </c>
      <c r="N3581" s="20" t="n">
        <v>-1.0907343081631877</v>
      </c>
      <c r="O3581" s="20" t="n">
        <v>0.8690090025775752</v>
      </c>
      <c r="P3581" s="20" t="n">
        <v>-0.811780075949425</v>
      </c>
      <c r="Q3581" s="20" t="n">
        <v>-1.7983996994624212</v>
      </c>
      <c r="R3581" s="20" t="n">
        <v>-1.8593728260286837</v>
      </c>
      <c r="S3581" s="20" t="n">
        <v>-0.8306796508289689</v>
      </c>
      <c r="T3581" s="20" t="n">
        <v>0.12629337294362497</v>
      </c>
      <c r="U3581" s="20" t="n">
        <v>-0.848385263515211</v>
      </c>
      <c r="V3581" s="20" t="n">
        <v>1.5609815922368557</v>
      </c>
      <c r="W3581" s="20" t="n">
        <v>1.559031928334697</v>
      </c>
    </row>
    <row r="3582">
      <c r="B3582" s="16" t="s">
        <v>406</v>
      </c>
      <c r="C3582" s="22" t="n">
        <v>-0.8189922350941422</v>
      </c>
      <c r="D3582" s="22" t="n">
        <v>0.6439949025542181</v>
      </c>
      <c r="E3582" s="22" t="n">
        <v>1.468007491308419</v>
      </c>
      <c r="F3582" s="22" t="n">
        <v>2.5560868114192083</v>
      </c>
      <c r="G3582" s="22" t="n">
        <v>0.38200164812807247</v>
      </c>
      <c r="H3582" s="22" t="n">
        <v>1.0070334052712229</v>
      </c>
      <c r="I3582" s="22" t="n">
        <v>-0.09121765035268799</v>
      </c>
      <c r="J3582" s="22" t="n">
        <v>-0.06567749435694117</v>
      </c>
      <c r="K3582" s="22" t="n">
        <v>-0.10723075141087493</v>
      </c>
      <c r="L3582" s="22" t="n">
        <v>-0.06352489910467413</v>
      </c>
      <c r="M3582" s="22" t="n">
        <v>0.8697558158453583</v>
      </c>
      <c r="N3582" s="22" t="n">
        <v>0.9397569604230857</v>
      </c>
      <c r="O3582" s="22" t="n">
        <v>0.8990098372440859</v>
      </c>
      <c r="P3582" s="22" t="n">
        <v>1.0988023170886858</v>
      </c>
      <c r="Q3582" s="22" t="n">
        <v>1.0189031577778376</v>
      </c>
      <c r="R3582" s="22" t="n">
        <v>1.0603889508249367</v>
      </c>
      <c r="S3582" s="22" t="n">
        <v>1.083368915241977</v>
      </c>
      <c r="T3582" s="22" t="n">
        <v>0.12629337294362497</v>
      </c>
      <c r="U3582" s="22" t="n">
        <v>1.113319608963821</v>
      </c>
      <c r="V3582" s="22" t="n">
        <v>1.535981838439477</v>
      </c>
      <c r="W3582" s="22" t="n">
        <v>-0.006998619066208705</v>
      </c>
    </row>
    <row r="3583">
      <c r="B3583" s="16" t="s">
        <v>407</v>
      </c>
      <c r="C3583" s="20" t="n">
        <v>0.01900292515194743</v>
      </c>
      <c r="D3583" s="20" t="n">
        <v>0.8769952543574862</v>
      </c>
      <c r="E3583" s="20" t="n">
        <v>-0.8909874776199701</v>
      </c>
      <c r="F3583" s="20" t="n">
        <v>-0.6160397540260016</v>
      </c>
      <c r="G3583" s="20" t="n">
        <v>-1.2610250207469142</v>
      </c>
      <c r="H3583" s="20" t="n">
        <v>1.0460342288570887</v>
      </c>
      <c r="I3583" s="20" t="n">
        <v>-0.09121765035268799</v>
      </c>
      <c r="J3583" s="20" t="n">
        <v>-0.06567749435694117</v>
      </c>
      <c r="K3583" s="20" t="n">
        <v>-1.088689990018744</v>
      </c>
      <c r="L3583" s="20" t="n">
        <v>-0.06352489910467413</v>
      </c>
      <c r="M3583" s="20" t="n">
        <v>-0.09680250226946653</v>
      </c>
      <c r="N3583" s="20" t="n">
        <v>-1.0907343081631877</v>
      </c>
      <c r="O3583" s="20" t="n">
        <v>0.26399217013627685</v>
      </c>
      <c r="P3583" s="20" t="n">
        <v>-0.811780075949425</v>
      </c>
      <c r="Q3583" s="20" t="n">
        <v>-1.7983996994624212</v>
      </c>
      <c r="R3583" s="20" t="n">
        <v>-1.8593728260286837</v>
      </c>
      <c r="S3583" s="20" t="n">
        <v>-1.7877039338644418</v>
      </c>
      <c r="T3583" s="20" t="n">
        <v>-1.855309788243252</v>
      </c>
      <c r="U3583" s="20" t="n">
        <v>-0.848385263515211</v>
      </c>
      <c r="V3583" s="20" t="n">
        <v>0.9119879836569017</v>
      </c>
      <c r="W3583" s="20" t="n">
        <v>-0.4680076116280335</v>
      </c>
    </row>
    <row r="3584">
      <c r="B3584" s="16" t="s">
        <v>408</v>
      </c>
      <c r="C3584" s="22" t="n">
        <v>-0.8479920676086251</v>
      </c>
      <c r="D3584" s="22" t="n">
        <v>-0.5370068806202865</v>
      </c>
      <c r="E3584" s="22" t="n">
        <v>-0.8909874776199701</v>
      </c>
      <c r="F3584" s="22" t="n">
        <v>-0.5470370008684609</v>
      </c>
      <c r="G3584" s="22" t="n">
        <v>-0.87601877149745</v>
      </c>
      <c r="H3584" s="22" t="n">
        <v>-1.1010111106006908</v>
      </c>
      <c r="I3584" s="22" t="n">
        <v>-1.093091510059711</v>
      </c>
      <c r="J3584" s="22" t="n">
        <v>-0.06567749435694117</v>
      </c>
      <c r="K3584" s="22" t="n">
        <v>-0.10723075141087493</v>
      </c>
      <c r="L3584" s="22" t="n">
        <v>-1.0602608160089646</v>
      </c>
      <c r="M3584" s="22" t="n">
        <v>-0.09680250226946653</v>
      </c>
      <c r="N3584" s="22" t="n">
        <v>-1.0907343081631877</v>
      </c>
      <c r="O3584" s="22" t="n">
        <v>-1.918068537941265</v>
      </c>
      <c r="P3584" s="22" t="n">
        <v>0.14351112056963047</v>
      </c>
      <c r="Q3584" s="22" t="n">
        <v>-0.8592987470490014</v>
      </c>
      <c r="R3584" s="22" t="n">
        <v>0.08713502520706305</v>
      </c>
      <c r="S3584" s="22" t="n">
        <v>1.083368915241977</v>
      </c>
      <c r="T3584" s="22" t="n">
        <v>-0.8645082076498136</v>
      </c>
      <c r="U3584" s="22" t="n">
        <v>0.13246717272430486</v>
      </c>
      <c r="V3584" s="22" t="n">
        <v>-1.434988902841022</v>
      </c>
      <c r="W3584" s="22" t="n">
        <v>-1.5850294005468146</v>
      </c>
    </row>
    <row r="3585">
      <c r="B3585" s="16" t="s">
        <v>409</v>
      </c>
      <c r="C3585" s="20" t="n">
        <v>2.0129914090788006</v>
      </c>
      <c r="D3585" s="20" t="n">
        <v>2.199997251935699</v>
      </c>
      <c r="E3585" s="20" t="n">
        <v>0.021010577345138347</v>
      </c>
      <c r="F3585" s="20" t="n">
        <v>1.570047469196958</v>
      </c>
      <c r="G3585" s="20" t="n">
        <v>-0.21900810719381858</v>
      </c>
      <c r="H3585" s="20" t="n">
        <v>1.7940500248116389</v>
      </c>
      <c r="I3585" s="20" t="n">
        <v>1.9125300690613583</v>
      </c>
      <c r="J3585" s="20" t="n">
        <v>1.9016619956987035</v>
      </c>
      <c r="K3585" s="20" t="n">
        <v>1.855687725804863</v>
      </c>
      <c r="L3585" s="20" t="n">
        <v>0.9332110177996162</v>
      </c>
      <c r="M3585" s="20" t="n">
        <v>1.836314133960183</v>
      </c>
      <c r="N3585" s="20" t="n">
        <v>-0.07548867387005104</v>
      </c>
      <c r="O3585" s="20" t="n">
        <v>0.8600087521776221</v>
      </c>
      <c r="P3585" s="20" t="n">
        <v>1.0988023170886858</v>
      </c>
      <c r="Q3585" s="20" t="n">
        <v>1.958004110191257</v>
      </c>
      <c r="R3585" s="20" t="n">
        <v>1.0603889508249367</v>
      </c>
      <c r="S3585" s="20" t="n">
        <v>0.12634463220650408</v>
      </c>
      <c r="T3585" s="20" t="n">
        <v>1.1170949535370636</v>
      </c>
      <c r="U3585" s="20" t="n">
        <v>1.113319608963821</v>
      </c>
      <c r="V3585" s="20" t="n">
        <v>0.7489895888979918</v>
      </c>
      <c r="W3585" s="20" t="n">
        <v>1.515031070042462</v>
      </c>
    </row>
    <row r="3586">
      <c r="B3586" s="16" t="s">
        <v>410</v>
      </c>
      <c r="C3586" s="22" t="n">
        <v>-0.3829947531522627</v>
      </c>
      <c r="D3586" s="22" t="n">
        <v>-2.1080092526500467</v>
      </c>
      <c r="E3586" s="22" t="n">
        <v>-1.441986302494723</v>
      </c>
      <c r="F3586" s="22" t="n">
        <v>0.06898757804523688</v>
      </c>
      <c r="G3586" s="22" t="n">
        <v>-0.23000828574380328</v>
      </c>
      <c r="H3586" s="22" t="n">
        <v>-1.054010118074135</v>
      </c>
      <c r="I3586" s="22" t="n">
        <v>-1.093091510059711</v>
      </c>
      <c r="J3586" s="22" t="n">
        <v>-0.06567749435694117</v>
      </c>
      <c r="K3586" s="22" t="n">
        <v>-1.088689990018744</v>
      </c>
      <c r="L3586" s="22" t="n">
        <v>-2.056996732913255</v>
      </c>
      <c r="M3586" s="22" t="n">
        <v>-0.09680250226946653</v>
      </c>
      <c r="N3586" s="22" t="n">
        <v>-2.105979942456324</v>
      </c>
      <c r="O3586" s="22" t="n">
        <v>-0.6870342887921113</v>
      </c>
      <c r="P3586" s="22" t="n">
        <v>-0.811780075949425</v>
      </c>
      <c r="Q3586" s="22" t="n">
        <v>-0.8592987470490014</v>
      </c>
      <c r="R3586" s="22" t="n">
        <v>-1.8593728260286837</v>
      </c>
      <c r="S3586" s="22" t="n">
        <v>-0.8306796508289689</v>
      </c>
      <c r="T3586" s="22" t="n">
        <v>-1.855309788243252</v>
      </c>
      <c r="U3586" s="22" t="n">
        <v>-0.848385263515211</v>
      </c>
      <c r="V3586" s="22" t="n">
        <v>-1.015993029196953</v>
      </c>
      <c r="W3586" s="22" t="n">
        <v>0.6370139432110475</v>
      </c>
    </row>
    <row r="3587">
      <c r="B3587" s="16" t="s">
        <v>411</v>
      </c>
      <c r="C3587" s="20" t="n">
        <v>0.4620003666662884</v>
      </c>
      <c r="D3587" s="20" t="n">
        <v>0.2539943136989626</v>
      </c>
      <c r="E3587" s="20" t="n">
        <v>0.7280090695165546</v>
      </c>
      <c r="F3587" s="20" t="n">
        <v>1.0390262818541438</v>
      </c>
      <c r="G3587" s="20" t="n">
        <v>1.3970181234221146</v>
      </c>
      <c r="H3587" s="20" t="n">
        <v>-0.8530058734392892</v>
      </c>
      <c r="I3587" s="20" t="n">
        <v>0.9106562093543351</v>
      </c>
      <c r="J3587" s="20" t="n">
        <v>0.9179922506708812</v>
      </c>
      <c r="K3587" s="20" t="n">
        <v>-0.10723075141087493</v>
      </c>
      <c r="L3587" s="20" t="n">
        <v>-0.06352489910467413</v>
      </c>
      <c r="M3587" s="20" t="n">
        <v>1.836314133960183</v>
      </c>
      <c r="N3587" s="20" t="n">
        <v>-0.07548867387005104</v>
      </c>
      <c r="O3587" s="20" t="n">
        <v>0.6500029095120474</v>
      </c>
      <c r="P3587" s="20" t="n">
        <v>2.054093513607741</v>
      </c>
      <c r="Q3587" s="20" t="n">
        <v>0.07980220536441805</v>
      </c>
      <c r="R3587" s="20" t="n">
        <v>2.0336428764428103</v>
      </c>
      <c r="S3587" s="20" t="n">
        <v>2.04039319827745</v>
      </c>
      <c r="T3587" s="20" t="n">
        <v>1.1170949535370636</v>
      </c>
      <c r="U3587" s="20" t="n">
        <v>1.113319608963821</v>
      </c>
      <c r="V3587" s="20" t="n">
        <v>1.1159859746435128</v>
      </c>
      <c r="W3587" s="20" t="n">
        <v>0.6080133775184381</v>
      </c>
    </row>
    <row r="3588">
      <c r="B3588" s="16" t="s">
        <v>412</v>
      </c>
      <c r="C3588" s="22" t="n">
        <v>0.4910001991807712</v>
      </c>
      <c r="D3588" s="22" t="n">
        <v>0.2339942835012572</v>
      </c>
      <c r="E3588" s="22" t="n">
        <v>-0.22198890440543328</v>
      </c>
      <c r="F3588" s="22" t="n">
        <v>1.6110491051311486</v>
      </c>
      <c r="G3588" s="22" t="n">
        <v>-0.01300476343955975</v>
      </c>
      <c r="H3588" s="22" t="n">
        <v>1.5700452944723082</v>
      </c>
      <c r="I3588" s="22" t="n">
        <v>-0.09121765035268799</v>
      </c>
      <c r="J3588" s="22" t="n">
        <v>-0.06567749435694117</v>
      </c>
      <c r="K3588" s="22" t="n">
        <v>0.8742284871969941</v>
      </c>
      <c r="L3588" s="22" t="n">
        <v>-0.06352489910467413</v>
      </c>
      <c r="M3588" s="22" t="n">
        <v>-0.09680250226946653</v>
      </c>
      <c r="N3588" s="22" t="n">
        <v>0.9397569604230857</v>
      </c>
      <c r="O3588" s="22" t="n">
        <v>0.6840038554674263</v>
      </c>
      <c r="P3588" s="22" t="n">
        <v>0.14351112056963047</v>
      </c>
      <c r="Q3588" s="22" t="n">
        <v>-0.8592987470490014</v>
      </c>
      <c r="R3588" s="22" t="n">
        <v>-0.8861189004108104</v>
      </c>
      <c r="S3588" s="22" t="n">
        <v>0.12634463220650408</v>
      </c>
      <c r="T3588" s="22" t="n">
        <v>0.12629337294362497</v>
      </c>
      <c r="U3588" s="22" t="n">
        <v>1.113319608963821</v>
      </c>
      <c r="V3588" s="22" t="n">
        <v>0.057996393938441165</v>
      </c>
      <c r="W3588" s="22" t="n">
        <v>0.2140056919016075</v>
      </c>
    </row>
    <row r="3589">
      <c r="B3589" s="16" t="s">
        <v>413</v>
      </c>
      <c r="C3589" s="20" t="n">
        <v>-0.7929923852535715</v>
      </c>
      <c r="D3589" s="20" t="n">
        <v>0.8149951607445993</v>
      </c>
      <c r="E3589" s="20" t="n">
        <v>0.9770085384708441</v>
      </c>
      <c r="F3589" s="20" t="n">
        <v>-1.1180597842446323</v>
      </c>
      <c r="G3589" s="20" t="n">
        <v>1.4070182857402826</v>
      </c>
      <c r="H3589" s="20" t="n">
        <v>0.24201725031770585</v>
      </c>
      <c r="I3589" s="20" t="n">
        <v>-0.09121765035268799</v>
      </c>
      <c r="J3589" s="20" t="n">
        <v>-0.06567749435694117</v>
      </c>
      <c r="K3589" s="20" t="n">
        <v>-0.10723075141087493</v>
      </c>
      <c r="L3589" s="20" t="n">
        <v>-1.0602608160089646</v>
      </c>
      <c r="M3589" s="20" t="n">
        <v>0.8697558158453583</v>
      </c>
      <c r="N3589" s="20" t="n">
        <v>-0.07548867387005104</v>
      </c>
      <c r="O3589" s="20" t="n">
        <v>0.29699308826943854</v>
      </c>
      <c r="P3589" s="20" t="n">
        <v>1.0988023170886858</v>
      </c>
      <c r="Q3589" s="20" t="n">
        <v>1.0189031577778376</v>
      </c>
      <c r="R3589" s="20" t="n">
        <v>-0.8861189004108104</v>
      </c>
      <c r="S3589" s="20" t="n">
        <v>0.12634463220650408</v>
      </c>
      <c r="T3589" s="20" t="n">
        <v>1.1170949535370636</v>
      </c>
      <c r="U3589" s="20" t="n">
        <v>0.13246717272430486</v>
      </c>
      <c r="V3589" s="20" t="n">
        <v>0.058996384090336314</v>
      </c>
      <c r="W3589" s="20" t="n">
        <v>-0.49600815781400115</v>
      </c>
    </row>
    <row r="3590">
      <c r="B3590" s="16" t="s">
        <v>414</v>
      </c>
      <c r="C3590" s="22" t="n">
        <v>-0.8479920676086251</v>
      </c>
      <c r="D3590" s="22" t="n">
        <v>-2.282009515370084</v>
      </c>
      <c r="E3590" s="22" t="n">
        <v>-0.4259884693318392</v>
      </c>
      <c r="F3590" s="22" t="n">
        <v>-0.18902271636991574</v>
      </c>
      <c r="G3590" s="22" t="n">
        <v>0.37600155073717173</v>
      </c>
      <c r="H3590" s="22" t="n">
        <v>-0.5269989891061565</v>
      </c>
      <c r="I3590" s="22" t="n">
        <v>-1.093091510059711</v>
      </c>
      <c r="J3590" s="22" t="n">
        <v>0.9179922506708812</v>
      </c>
      <c r="K3590" s="22" t="n">
        <v>-0.10723075141087493</v>
      </c>
      <c r="L3590" s="22" t="n">
        <v>-0.06352489910467413</v>
      </c>
      <c r="M3590" s="22" t="n">
        <v>0.8697558158453583</v>
      </c>
      <c r="N3590" s="22" t="n">
        <v>-0.07548867387005104</v>
      </c>
      <c r="O3590" s="22" t="n">
        <v>0.07998705084834476</v>
      </c>
      <c r="P3590" s="22" t="n">
        <v>0.14351112056963047</v>
      </c>
      <c r="Q3590" s="22" t="n">
        <v>0.07980220536441805</v>
      </c>
      <c r="R3590" s="22" t="n">
        <v>-0.8861189004108104</v>
      </c>
      <c r="S3590" s="22" t="n">
        <v>-0.8306796508289689</v>
      </c>
      <c r="T3590" s="22" t="n">
        <v>0.12629337294362497</v>
      </c>
      <c r="U3590" s="22" t="n">
        <v>0.13246717272430486</v>
      </c>
      <c r="V3590" s="22" t="n">
        <v>-0.30100007059191863</v>
      </c>
      <c r="W3590" s="22" t="n">
        <v>-0.698012098155625</v>
      </c>
    </row>
    <row r="3591">
      <c r="B3591" s="16" t="s">
        <v>415</v>
      </c>
      <c r="C3591" s="20" t="n">
        <v>-0.4119945856667455</v>
      </c>
      <c r="D3591" s="20" t="n">
        <v>0.8319951864126489</v>
      </c>
      <c r="E3591" s="20" t="n">
        <v>0.2700100462994278</v>
      </c>
      <c r="F3591" s="20" t="n">
        <v>-1.4170717145939757</v>
      </c>
      <c r="G3591" s="20" t="n">
        <v>0.594005089273232</v>
      </c>
      <c r="H3591" s="20" t="n">
        <v>-0.7820043740906621</v>
      </c>
      <c r="I3591" s="20" t="n">
        <v>-1.093091510059711</v>
      </c>
      <c r="J3591" s="20" t="n">
        <v>-0.06567749435694117</v>
      </c>
      <c r="K3591" s="20" t="n">
        <v>0.8742284871969941</v>
      </c>
      <c r="L3591" s="20" t="n">
        <v>-0.06352489910467413</v>
      </c>
      <c r="M3591" s="20" t="n">
        <v>-1.0633608203842915</v>
      </c>
      <c r="N3591" s="20" t="n">
        <v>-0.07548867387005104</v>
      </c>
      <c r="O3591" s="20" t="n">
        <v>0.26699225360292794</v>
      </c>
      <c r="P3591" s="20" t="n">
        <v>2.054093513607741</v>
      </c>
      <c r="Q3591" s="20" t="n">
        <v>1.0189031577778376</v>
      </c>
      <c r="R3591" s="20" t="n">
        <v>2.0336428764428103</v>
      </c>
      <c r="S3591" s="20" t="n">
        <v>1.083368915241977</v>
      </c>
      <c r="T3591" s="20" t="n">
        <v>1.1170949535370636</v>
      </c>
      <c r="U3591" s="20" t="n">
        <v>0.13246717272430486</v>
      </c>
      <c r="V3591" s="20" t="n">
        <v>0.0759962166725539</v>
      </c>
      <c r="W3591" s="20" t="n">
        <v>-0.8910158629374736</v>
      </c>
    </row>
    <row r="3592">
      <c r="B3592" s="16" t="s">
        <v>416</v>
      </c>
      <c r="C3592" s="22" t="n">
        <v>-0.6529931938043442</v>
      </c>
      <c r="D3592" s="22" t="n">
        <v>1.1919957299713464</v>
      </c>
      <c r="E3592" s="22" t="n">
        <v>0.5120095301827132</v>
      </c>
      <c r="F3592" s="22" t="n">
        <v>0.10398897457442423</v>
      </c>
      <c r="G3592" s="22" t="n">
        <v>-0.618014583688718</v>
      </c>
      <c r="H3592" s="22" t="n">
        <v>0.7690283792856843</v>
      </c>
      <c r="I3592" s="22" t="n">
        <v>-1.093091510059711</v>
      </c>
      <c r="J3592" s="22" t="n">
        <v>-1.0493472393847636</v>
      </c>
      <c r="K3592" s="22" t="n">
        <v>-0.10723075141087493</v>
      </c>
      <c r="L3592" s="22" t="n">
        <v>-1.0602608160089646</v>
      </c>
      <c r="M3592" s="22" t="n">
        <v>-0.09680250226946653</v>
      </c>
      <c r="N3592" s="22" t="n">
        <v>-1.0907343081631877</v>
      </c>
      <c r="O3592" s="22" t="n">
        <v>0.45799756764637917</v>
      </c>
      <c r="P3592" s="22" t="n">
        <v>0.14351112056963047</v>
      </c>
      <c r="Q3592" s="22" t="n">
        <v>0.07980220536441805</v>
      </c>
      <c r="R3592" s="22" t="n">
        <v>-0.8861189004108104</v>
      </c>
      <c r="S3592" s="22" t="n">
        <v>0.12634463220650408</v>
      </c>
      <c r="T3592" s="22" t="n">
        <v>0.12629337294362497</v>
      </c>
      <c r="U3592" s="22" t="n">
        <v>-0.848385263515211</v>
      </c>
      <c r="V3592" s="22" t="n">
        <v>-0.7399957472738907</v>
      </c>
      <c r="W3592" s="22" t="n">
        <v>-0.698012098155625</v>
      </c>
    </row>
    <row r="3593">
      <c r="B3593" s="16" t="s">
        <v>417</v>
      </c>
      <c r="C3593" s="20" t="n">
        <v>0.4820002511590351</v>
      </c>
      <c r="D3593" s="20" t="n">
        <v>-1.2800080024650424</v>
      </c>
      <c r="E3593" s="20" t="n">
        <v>-1.1659868911237035</v>
      </c>
      <c r="F3593" s="20" t="n">
        <v>1.080027917788335</v>
      </c>
      <c r="G3593" s="20" t="n">
        <v>-0.6350148596296035</v>
      </c>
      <c r="H3593" s="20" t="n">
        <v>-0.2579933084754426</v>
      </c>
      <c r="I3593" s="20" t="n">
        <v>-0.09121765035268799</v>
      </c>
      <c r="J3593" s="20" t="n">
        <v>-0.06567749435694117</v>
      </c>
      <c r="K3593" s="20" t="n">
        <v>1.855687725804863</v>
      </c>
      <c r="L3593" s="20" t="n">
        <v>0.9332110177996162</v>
      </c>
      <c r="M3593" s="20" t="n">
        <v>0.8697558158453583</v>
      </c>
      <c r="N3593" s="20" t="n">
        <v>-0.07548867387005104</v>
      </c>
      <c r="O3593" s="20" t="n">
        <v>-0.13901904221718311</v>
      </c>
      <c r="P3593" s="20" t="n">
        <v>-0.811780075949425</v>
      </c>
      <c r="Q3593" s="20" t="n">
        <v>0.07980220536441805</v>
      </c>
      <c r="R3593" s="20" t="n">
        <v>-0.8861189004108104</v>
      </c>
      <c r="S3593" s="20" t="n">
        <v>-0.8306796508289689</v>
      </c>
      <c r="T3593" s="20" t="n">
        <v>-0.8645082076498136</v>
      </c>
      <c r="U3593" s="20" t="n">
        <v>0.13246717272430486</v>
      </c>
      <c r="V3593" s="20" t="n">
        <v>0.30799393191222935</v>
      </c>
      <c r="W3593" s="20" t="n">
        <v>-0.9330166822164252</v>
      </c>
    </row>
    <row r="3594">
      <c r="B3594" s="16" t="s">
        <v>418</v>
      </c>
      <c r="C3594" s="22" t="n">
        <v>0.23100170077506324</v>
      </c>
      <c r="D3594" s="22" t="n">
        <v>1.196995737520773</v>
      </c>
      <c r="E3594" s="22" t="n">
        <v>-0.4299884608009844</v>
      </c>
      <c r="F3594" s="22" t="n">
        <v>0.10698909427692602</v>
      </c>
      <c r="G3594" s="22" t="n">
        <v>0.16999820698291293</v>
      </c>
      <c r="H3594" s="22" t="n">
        <v>1.2940394660184904</v>
      </c>
      <c r="I3594" s="22" t="n">
        <v>-0.09121765035268799</v>
      </c>
      <c r="J3594" s="22" t="n">
        <v>-0.06567749435694117</v>
      </c>
      <c r="K3594" s="22" t="n">
        <v>-0.10723075141087493</v>
      </c>
      <c r="L3594" s="22" t="n">
        <v>0.9332110177996162</v>
      </c>
      <c r="M3594" s="22" t="n">
        <v>-0.09680250226946653</v>
      </c>
      <c r="N3594" s="22" t="n">
        <v>0.9397569604230857</v>
      </c>
      <c r="O3594" s="22" t="n">
        <v>-0.5330300041706898</v>
      </c>
      <c r="P3594" s="22" t="n">
        <v>0.14351112056963047</v>
      </c>
      <c r="Q3594" s="22" t="n">
        <v>1.0189031577778376</v>
      </c>
      <c r="R3594" s="22" t="n">
        <v>1.0603889508249367</v>
      </c>
      <c r="S3594" s="22" t="n">
        <v>1.083368915241977</v>
      </c>
      <c r="T3594" s="22" t="n">
        <v>1.1170949535370636</v>
      </c>
      <c r="U3594" s="22" t="n">
        <v>1.113319608963821</v>
      </c>
      <c r="V3594" s="22" t="n">
        <v>0.9089880132012162</v>
      </c>
      <c r="W3594" s="22" t="n">
        <v>0.19000522374220666</v>
      </c>
    </row>
    <row r="3595">
      <c r="B3595" s="16" t="s">
        <v>419</v>
      </c>
      <c r="C3595" s="20" t="n">
        <v>-0.6029934825724772</v>
      </c>
      <c r="D3595" s="20" t="n">
        <v>-0.1580063083737689</v>
      </c>
      <c r="E3595" s="20" t="n">
        <v>1.1930080778046857</v>
      </c>
      <c r="F3595" s="20" t="n">
        <v>0.38900034631209285</v>
      </c>
      <c r="G3595" s="20" t="n">
        <v>0.5920050568095985</v>
      </c>
      <c r="H3595" s="20" t="n">
        <v>0.5480237122991128</v>
      </c>
      <c r="I3595" s="20" t="n">
        <v>-0.09121765035268799</v>
      </c>
      <c r="J3595" s="20" t="n">
        <v>-0.06567749435694117</v>
      </c>
      <c r="K3595" s="20" t="n">
        <v>-1.088689990018744</v>
      </c>
      <c r="L3595" s="20" t="n">
        <v>-0.06352489910467413</v>
      </c>
      <c r="M3595" s="20" t="n">
        <v>-0.09680250226946653</v>
      </c>
      <c r="N3595" s="20" t="n">
        <v>-0.07548867387005104</v>
      </c>
      <c r="O3595" s="20" t="n">
        <v>0.8960097537774349</v>
      </c>
      <c r="P3595" s="20" t="n">
        <v>0.14351112056963047</v>
      </c>
      <c r="Q3595" s="20" t="n">
        <v>-0.8592987470490014</v>
      </c>
      <c r="R3595" s="20" t="n">
        <v>0.08713502520706305</v>
      </c>
      <c r="S3595" s="20" t="n">
        <v>-0.8306796508289689</v>
      </c>
      <c r="T3595" s="20" t="n">
        <v>-0.8645082076498136</v>
      </c>
      <c r="U3595" s="20" t="n">
        <v>-1.829237699754727</v>
      </c>
      <c r="V3595" s="20" t="n">
        <v>-0.5689974312998195</v>
      </c>
      <c r="W3595" s="20" t="n">
        <v>0.4160096322432313</v>
      </c>
    </row>
    <row r="3596">
      <c r="B3596" s="16" t="s">
        <v>420</v>
      </c>
      <c r="C3596" s="22" t="n">
        <v>1.1269965260501187</v>
      </c>
      <c r="D3596" s="22" t="n">
        <v>1.0269954808402768</v>
      </c>
      <c r="E3596" s="22" t="n">
        <v>0.2700100462994278</v>
      </c>
      <c r="F3596" s="22" t="n">
        <v>2.0470665018947405</v>
      </c>
      <c r="G3596" s="22" t="n">
        <v>1.0040117443181162</v>
      </c>
      <c r="H3596" s="22" t="n">
        <v>0.41202084030737635</v>
      </c>
      <c r="I3596" s="22" t="n">
        <v>0.9106562093543351</v>
      </c>
      <c r="J3596" s="22" t="n">
        <v>0.9179922506708812</v>
      </c>
      <c r="K3596" s="22" t="n">
        <v>0.8742284871969941</v>
      </c>
      <c r="L3596" s="22" t="n">
        <v>-0.06352489910467413</v>
      </c>
      <c r="M3596" s="22" t="n">
        <v>-0.09680250226946653</v>
      </c>
      <c r="N3596" s="22" t="n">
        <v>-0.07548867387005104</v>
      </c>
      <c r="O3596" s="22" t="n">
        <v>0.46499776240189833</v>
      </c>
      <c r="P3596" s="22" t="n">
        <v>0.14351112056963047</v>
      </c>
      <c r="Q3596" s="22" t="n">
        <v>1.0189031577778376</v>
      </c>
      <c r="R3596" s="22" t="n">
        <v>0.08713502520706305</v>
      </c>
      <c r="S3596" s="22" t="n">
        <v>-0.8306796508289689</v>
      </c>
      <c r="T3596" s="22" t="n">
        <v>0.12629337294362497</v>
      </c>
      <c r="U3596" s="22" t="n">
        <v>0.13246717272430486</v>
      </c>
      <c r="V3596" s="22" t="n">
        <v>0.6889901797842826</v>
      </c>
      <c r="W3596" s="22" t="n">
        <v>1.525031265108879</v>
      </c>
    </row>
    <row r="3597">
      <c r="B3597" s="16" t="s">
        <v>421</v>
      </c>
      <c r="C3597" s="20" t="n">
        <v>0.4820002511590351</v>
      </c>
      <c r="D3597" s="20" t="n">
        <v>1.001995443093145</v>
      </c>
      <c r="E3597" s="20" t="n">
        <v>0.7540090140659985</v>
      </c>
      <c r="F3597" s="20" t="n">
        <v>-0.6160397540260016</v>
      </c>
      <c r="G3597" s="20" t="n">
        <v>1.1800146011178712</v>
      </c>
      <c r="H3597" s="20" t="n">
        <v>2.081056085558906</v>
      </c>
      <c r="I3597" s="20" t="n">
        <v>-1.093091510059711</v>
      </c>
      <c r="J3597" s="20" t="n">
        <v>-0.06567749435694117</v>
      </c>
      <c r="K3597" s="20" t="n">
        <v>-0.10723075141087493</v>
      </c>
      <c r="L3597" s="20" t="n">
        <v>-1.0602608160089646</v>
      </c>
      <c r="M3597" s="20" t="n">
        <v>-1.0633608203842915</v>
      </c>
      <c r="N3597" s="20" t="n">
        <v>-1.0907343081631877</v>
      </c>
      <c r="O3597" s="20" t="n">
        <v>0.04798616053740006</v>
      </c>
      <c r="P3597" s="20" t="n">
        <v>0.14351112056963047</v>
      </c>
      <c r="Q3597" s="20" t="n">
        <v>0.07980220536441805</v>
      </c>
      <c r="R3597" s="20" t="n">
        <v>0.08713502520706305</v>
      </c>
      <c r="S3597" s="20" t="n">
        <v>0.12634463220650408</v>
      </c>
      <c r="T3597" s="20" t="n">
        <v>1.1170949535370636</v>
      </c>
      <c r="U3597" s="20" t="n">
        <v>0.13246717272430486</v>
      </c>
      <c r="V3597" s="20" t="n">
        <v>1.562981572540646</v>
      </c>
      <c r="W3597" s="20" t="n">
        <v>0.2140056919016075</v>
      </c>
    </row>
    <row r="3598">
      <c r="B3598" s="16" t="s">
        <v>422</v>
      </c>
      <c r="C3598" s="22" t="n">
        <v>-0.20199579849290442</v>
      </c>
      <c r="D3598" s="22" t="n">
        <v>0.8729952483179451</v>
      </c>
      <c r="E3598" s="22" t="n">
        <v>-1.1589869060526994</v>
      </c>
      <c r="F3598" s="22" t="n">
        <v>1.3600390900218338</v>
      </c>
      <c r="G3598" s="22" t="n">
        <v>-1.8670348572278894</v>
      </c>
      <c r="H3598" s="22" t="n">
        <v>-0.5579996437513317</v>
      </c>
      <c r="I3598" s="22" t="n">
        <v>-0.09121765035268799</v>
      </c>
      <c r="J3598" s="22" t="n">
        <v>-0.06567749435694117</v>
      </c>
      <c r="K3598" s="22" t="n">
        <v>-0.10723075141087493</v>
      </c>
      <c r="L3598" s="22" t="n">
        <v>-0.06352489910467413</v>
      </c>
      <c r="M3598" s="22" t="n">
        <v>-0.09680250226946653</v>
      </c>
      <c r="N3598" s="22" t="n">
        <v>-0.07548867387005104</v>
      </c>
      <c r="O3598" s="22" t="n">
        <v>-0.5260298094151706</v>
      </c>
      <c r="P3598" s="22" t="n">
        <v>-1.7670712724684803</v>
      </c>
      <c r="Q3598" s="22" t="n">
        <v>-1.7983996994624212</v>
      </c>
      <c r="R3598" s="22" t="n">
        <v>0.08713502520706305</v>
      </c>
      <c r="S3598" s="22" t="n">
        <v>-1.7877039338644418</v>
      </c>
      <c r="T3598" s="22" t="n">
        <v>-0.8645082076498136</v>
      </c>
      <c r="U3598" s="22" t="n">
        <v>-0.848385263515211</v>
      </c>
      <c r="V3598" s="22" t="n">
        <v>-0.34599962742720053</v>
      </c>
      <c r="W3598" s="22" t="n">
        <v>-1.6060298101862907</v>
      </c>
    </row>
    <row r="3599">
      <c r="B3599" s="16" t="s">
        <v>423</v>
      </c>
      <c r="C3599" s="20" t="n">
        <v>0.08800252665192379</v>
      </c>
      <c r="D3599" s="20" t="n">
        <v>-1.925008976341042</v>
      </c>
      <c r="E3599" s="20" t="n">
        <v>-0.9759872963393058</v>
      </c>
      <c r="F3599" s="20" t="n">
        <v>-0.36802985861918824</v>
      </c>
      <c r="G3599" s="20" t="n">
        <v>-3.2930580037986323</v>
      </c>
      <c r="H3599" s="20" t="n">
        <v>-0.541999305869951</v>
      </c>
      <c r="I3599" s="20" t="n">
        <v>-0.09121765035268799</v>
      </c>
      <c r="J3599" s="20" t="n">
        <v>-2.0330169844125856</v>
      </c>
      <c r="K3599" s="20" t="n">
        <v>-1.088689990018744</v>
      </c>
      <c r="L3599" s="20" t="n">
        <v>-0.06352489910467413</v>
      </c>
      <c r="M3599" s="20" t="n">
        <v>-0.09680250226946653</v>
      </c>
      <c r="N3599" s="20" t="n">
        <v>-1.0907343081631877</v>
      </c>
      <c r="O3599" s="20" t="n">
        <v>-0.5460303658595111</v>
      </c>
      <c r="P3599" s="20" t="n">
        <v>-1.7670712724684803</v>
      </c>
      <c r="Q3599" s="20" t="n">
        <v>-0.8592987470490014</v>
      </c>
      <c r="R3599" s="20" t="n">
        <v>0.08713502520706305</v>
      </c>
      <c r="S3599" s="20" t="n">
        <v>-0.8306796508289689</v>
      </c>
      <c r="T3599" s="20" t="n">
        <v>0.12629337294362497</v>
      </c>
      <c r="U3599" s="20" t="n">
        <v>-0.848385263515211</v>
      </c>
      <c r="V3599" s="20" t="n">
        <v>-1.3969892770690062</v>
      </c>
      <c r="W3599" s="20" t="n">
        <v>-1.3840254797118325</v>
      </c>
    </row>
    <row r="3600">
      <c r="B3600" s="16" t="s">
        <v>424</v>
      </c>
      <c r="C3600" s="22" t="n">
        <v>2.4819887004337127</v>
      </c>
      <c r="D3600" s="22" t="n">
        <v>1.0179954672513094</v>
      </c>
      <c r="E3600" s="22" t="n">
        <v>1.4160076022095311</v>
      </c>
      <c r="F3600" s="22" t="n">
        <v>1.0390262818541438</v>
      </c>
      <c r="G3600" s="22" t="n">
        <v>1.5980213860172896</v>
      </c>
      <c r="H3600" s="22" t="n">
        <v>1.2990395716064218</v>
      </c>
      <c r="I3600" s="22" t="n">
        <v>-0.09121765035268799</v>
      </c>
      <c r="J3600" s="22" t="n">
        <v>0.9179922506708812</v>
      </c>
      <c r="K3600" s="22" t="n">
        <v>0.8742284871969941</v>
      </c>
      <c r="L3600" s="22" t="n">
        <v>1.9299469347039064</v>
      </c>
      <c r="M3600" s="22" t="n">
        <v>0.8697558158453583</v>
      </c>
      <c r="N3600" s="22" t="n">
        <v>0.9397569604230857</v>
      </c>
      <c r="O3600" s="22" t="n">
        <v>1.6950319837288357</v>
      </c>
      <c r="P3600" s="22" t="n">
        <v>1.0988023170886858</v>
      </c>
      <c r="Q3600" s="22" t="n">
        <v>1.0189031577778376</v>
      </c>
      <c r="R3600" s="22" t="n">
        <v>1.0603889508249367</v>
      </c>
      <c r="S3600" s="22" t="n">
        <v>0.12634463220650408</v>
      </c>
      <c r="T3600" s="22" t="n">
        <v>1.1170949535370636</v>
      </c>
      <c r="U3600" s="22" t="n">
        <v>1.113319608963821</v>
      </c>
      <c r="V3600" s="22" t="n">
        <v>0.5409916373038001</v>
      </c>
      <c r="W3600" s="22" t="n">
        <v>2.0140408038566715</v>
      </c>
    </row>
    <row r="3601">
      <c r="B3601" s="16" t="s">
        <v>425</v>
      </c>
      <c r="C3601" s="20" t="n">
        <v>-0.18299590822479495</v>
      </c>
      <c r="D3601" s="20" t="n">
        <v>-0.1550063038441131</v>
      </c>
      <c r="E3601" s="20" t="n">
        <v>0.5120095301827132</v>
      </c>
      <c r="F3601" s="20" t="n">
        <v>-0.44603297088423444</v>
      </c>
      <c r="G3601" s="20" t="n">
        <v>0.38000161566443885</v>
      </c>
      <c r="H3601" s="20" t="n">
        <v>0.48202231853841715</v>
      </c>
      <c r="I3601" s="20" t="n">
        <v>0.9106562093543351</v>
      </c>
      <c r="J3601" s="20" t="n">
        <v>0.9179922506708812</v>
      </c>
      <c r="K3601" s="20" t="n">
        <v>0.8742284871969941</v>
      </c>
      <c r="L3601" s="20" t="n">
        <v>0.9332110177996162</v>
      </c>
      <c r="M3601" s="20" t="n">
        <v>0.8697558158453583</v>
      </c>
      <c r="N3601" s="20" t="n">
        <v>-0.07548867387005104</v>
      </c>
      <c r="O3601" s="20" t="n">
        <v>2.265047842392538</v>
      </c>
      <c r="P3601" s="20" t="n">
        <v>1.0988023170886858</v>
      </c>
      <c r="Q3601" s="20" t="n">
        <v>0.07980220536441805</v>
      </c>
      <c r="R3601" s="20" t="n">
        <v>0.08713502520706305</v>
      </c>
      <c r="S3601" s="20" t="n">
        <v>0.12634463220650408</v>
      </c>
      <c r="T3601" s="20" t="n">
        <v>0.12629337294362497</v>
      </c>
      <c r="U3601" s="20" t="n">
        <v>0.13246717272430486</v>
      </c>
      <c r="V3601" s="20" t="n">
        <v>-0.3219998637817169</v>
      </c>
      <c r="W3601" s="20" t="n">
        <v>0.6170135530782135</v>
      </c>
    </row>
    <row r="3602">
      <c r="B3602" s="16" t="s">
        <v>426</v>
      </c>
      <c r="C3602" s="22" t="n">
        <v>-0.8479920676086251</v>
      </c>
      <c r="D3602" s="22" t="n">
        <v>-0.5420068881697129</v>
      </c>
      <c r="E3602" s="22" t="n">
        <v>1.2190080223541297</v>
      </c>
      <c r="F3602" s="22" t="n">
        <v>0.5680074885613654</v>
      </c>
      <c r="G3602" s="22" t="n">
        <v>0.3560012261008359</v>
      </c>
      <c r="H3602" s="22" t="n">
        <v>-0.30299425876682595</v>
      </c>
      <c r="I3602" s="22" t="n">
        <v>-1.093091510059711</v>
      </c>
      <c r="J3602" s="22" t="n">
        <v>-0.06567749435694117</v>
      </c>
      <c r="K3602" s="22" t="n">
        <v>-0.10723075141087493</v>
      </c>
      <c r="L3602" s="22" t="n">
        <v>0.9332110177996162</v>
      </c>
      <c r="M3602" s="22" t="n">
        <v>0.8697558158453583</v>
      </c>
      <c r="N3602" s="22" t="n">
        <v>-0.07548867387005104</v>
      </c>
      <c r="O3602" s="22" t="n">
        <v>0.6290023252454899</v>
      </c>
      <c r="P3602" s="22" t="n">
        <v>-0.811780075949425</v>
      </c>
      <c r="Q3602" s="22" t="n">
        <v>-0.8592987470490014</v>
      </c>
      <c r="R3602" s="22" t="n">
        <v>0.08713502520706305</v>
      </c>
      <c r="S3602" s="22" t="n">
        <v>-0.8306796508289689</v>
      </c>
      <c r="T3602" s="22" t="n">
        <v>-0.8645082076498136</v>
      </c>
      <c r="U3602" s="22" t="n">
        <v>-0.848385263515211</v>
      </c>
      <c r="V3602" s="22" t="n">
        <v>-1.159991611069855</v>
      </c>
      <c r="W3602" s="22" t="n">
        <v>-1.5850294005468146</v>
      </c>
    </row>
    <row r="3603">
      <c r="B3603" s="16" t="s">
        <v>427</v>
      </c>
      <c r="C3603" s="20" t="n">
        <v>0.24300163147071127</v>
      </c>
      <c r="D3603" s="20" t="n">
        <v>-1.1280077729624811</v>
      </c>
      <c r="E3603" s="20" t="n">
        <v>0.4860095856332693</v>
      </c>
      <c r="F3603" s="20" t="n">
        <v>-0.8020471755811116</v>
      </c>
      <c r="G3603" s="20" t="n">
        <v>0.6070053002868503</v>
      </c>
      <c r="H3603" s="20" t="n">
        <v>-0.5609997071040905</v>
      </c>
      <c r="I3603" s="20" t="n">
        <v>-0.09121765035268799</v>
      </c>
      <c r="J3603" s="20" t="n">
        <v>-1.0493472393847636</v>
      </c>
      <c r="K3603" s="20" t="n">
        <v>-1.088689990018744</v>
      </c>
      <c r="L3603" s="20" t="n">
        <v>-0.06352489910467413</v>
      </c>
      <c r="M3603" s="20" t="n">
        <v>-0.09680250226946653</v>
      </c>
      <c r="N3603" s="20" t="n">
        <v>-1.0907343081631877</v>
      </c>
      <c r="O3603" s="20" t="n">
        <v>-1.7070626674534737</v>
      </c>
      <c r="P3603" s="20" t="n">
        <v>-0.811780075949425</v>
      </c>
      <c r="Q3603" s="20" t="n">
        <v>-0.8592987470490014</v>
      </c>
      <c r="R3603" s="20" t="n">
        <v>-0.8861189004108104</v>
      </c>
      <c r="S3603" s="20" t="n">
        <v>-0.8306796508289689</v>
      </c>
      <c r="T3603" s="20" t="n">
        <v>-0.8645082076498136</v>
      </c>
      <c r="U3603" s="20" t="n">
        <v>-0.848385263515211</v>
      </c>
      <c r="V3603" s="20" t="n">
        <v>-0.7399957472738907</v>
      </c>
      <c r="W3603" s="20" t="n">
        <v>-1.1730213638104336</v>
      </c>
    </row>
    <row r="3604">
      <c r="B3604" s="16" t="s">
        <v>428</v>
      </c>
      <c r="C3604" s="22" t="n">
        <v>0.03800281542005686</v>
      </c>
      <c r="D3604" s="22" t="n">
        <v>0.5129947047592477</v>
      </c>
      <c r="E3604" s="22" t="n">
        <v>0.2550100782901333</v>
      </c>
      <c r="F3604" s="22" t="n">
        <v>0.10998921397942779</v>
      </c>
      <c r="G3604" s="22" t="n">
        <v>0.38600171305533965</v>
      </c>
      <c r="H3604" s="22" t="n">
        <v>0.22201682796597993</v>
      </c>
      <c r="I3604" s="22" t="n">
        <v>-1.093091510059711</v>
      </c>
      <c r="J3604" s="22" t="n">
        <v>-1.0493472393847636</v>
      </c>
      <c r="K3604" s="22" t="n">
        <v>-1.088689990018744</v>
      </c>
      <c r="L3604" s="22" t="n">
        <v>-1.0602608160089646</v>
      </c>
      <c r="M3604" s="22" t="n">
        <v>-1.0633608203842915</v>
      </c>
      <c r="N3604" s="22" t="n">
        <v>-1.0907343081631877</v>
      </c>
      <c r="O3604" s="22" t="n">
        <v>0.22299102942537893</v>
      </c>
      <c r="P3604" s="22" t="n">
        <v>-0.811780075949425</v>
      </c>
      <c r="Q3604" s="22" t="n">
        <v>0.07980220536441805</v>
      </c>
      <c r="R3604" s="22" t="n">
        <v>0.08713502520706305</v>
      </c>
      <c r="S3604" s="22" t="n">
        <v>0.12634463220650408</v>
      </c>
      <c r="T3604" s="22" t="n">
        <v>0.12629337294362497</v>
      </c>
      <c r="U3604" s="22" t="n">
        <v>0.13246717272430486</v>
      </c>
      <c r="V3604" s="22" t="n">
        <v>-0.10100204021288814</v>
      </c>
      <c r="W3604" s="22" t="n">
        <v>-2.0560385881750567</v>
      </c>
    </row>
    <row r="3605">
      <c r="B3605" s="16" t="s">
        <v>429</v>
      </c>
      <c r="C3605" s="20" t="n">
        <v>0.9279976753472883</v>
      </c>
      <c r="D3605" s="20" t="n">
        <v>-0.7580072143049312</v>
      </c>
      <c r="E3605" s="20" t="n">
        <v>-0.7009878828355725</v>
      </c>
      <c r="F3605" s="20" t="n">
        <v>0.8190175036706805</v>
      </c>
      <c r="G3605" s="20" t="n">
        <v>0.7760080434638879</v>
      </c>
      <c r="H3605" s="20" t="n">
        <v>1.842051038455781</v>
      </c>
      <c r="I3605" s="20" t="n">
        <v>0.9106562093543351</v>
      </c>
      <c r="J3605" s="20" t="n">
        <v>0.9179922506708812</v>
      </c>
      <c r="K3605" s="20" t="n">
        <v>0.8742284871969941</v>
      </c>
      <c r="L3605" s="20" t="n">
        <v>-0.06352489910467413</v>
      </c>
      <c r="M3605" s="20" t="n">
        <v>-0.09680250226946653</v>
      </c>
      <c r="N3605" s="20" t="n">
        <v>-0.07548867387005104</v>
      </c>
      <c r="O3605" s="20" t="n">
        <v>0.4639977345796813</v>
      </c>
      <c r="P3605" s="20" t="n">
        <v>0.14351112056963047</v>
      </c>
      <c r="Q3605" s="20" t="n">
        <v>1.0189031577778376</v>
      </c>
      <c r="R3605" s="20" t="n">
        <v>2.0336428764428103</v>
      </c>
      <c r="S3605" s="20" t="n">
        <v>1.083368915241977</v>
      </c>
      <c r="T3605" s="20" t="n">
        <v>0.12629337294362497</v>
      </c>
      <c r="U3605" s="20" t="n">
        <v>0.13246717272430486</v>
      </c>
      <c r="V3605" s="20" t="n">
        <v>0.2879941288743263</v>
      </c>
      <c r="W3605" s="20" t="n">
        <v>0.8630183517120722</v>
      </c>
    </row>
    <row r="3606">
      <c r="B3606" s="16" t="s">
        <v>430</v>
      </c>
      <c r="C3606" s="22" t="n">
        <v>1.8409924024411783</v>
      </c>
      <c r="D3606" s="22" t="n">
        <v>1.2209957737580195</v>
      </c>
      <c r="E3606" s="22" t="n">
        <v>0.01301059440684792</v>
      </c>
      <c r="F3606" s="22" t="n">
        <v>0.6150093639005599</v>
      </c>
      <c r="G3606" s="22" t="n">
        <v>0.5450042939142093</v>
      </c>
      <c r="H3606" s="22" t="n">
        <v>1.0460342288570887</v>
      </c>
      <c r="I3606" s="22" t="n">
        <v>1.9125300690613583</v>
      </c>
      <c r="J3606" s="22" t="n">
        <v>-0.06567749435694117</v>
      </c>
      <c r="K3606" s="22" t="n">
        <v>0.8742284871969941</v>
      </c>
      <c r="L3606" s="22" t="n">
        <v>-0.06352489910467413</v>
      </c>
      <c r="M3606" s="22" t="n">
        <v>-0.09680250226946653</v>
      </c>
      <c r="N3606" s="22" t="n">
        <v>0.9397569604230857</v>
      </c>
      <c r="O3606" s="22" t="n">
        <v>0.09898757947046818</v>
      </c>
      <c r="P3606" s="22" t="n">
        <v>-0.811780075949425</v>
      </c>
      <c r="Q3606" s="22" t="n">
        <v>-0.8592987470490014</v>
      </c>
      <c r="R3606" s="22" t="n">
        <v>2.0336428764428103</v>
      </c>
      <c r="S3606" s="22" t="n">
        <v>-1.7877039338644418</v>
      </c>
      <c r="T3606" s="22" t="n">
        <v>1.1170949535370636</v>
      </c>
      <c r="U3606" s="22" t="n">
        <v>0.13246717272430486</v>
      </c>
      <c r="V3606" s="22" t="n">
        <v>-0.9649935314503</v>
      </c>
      <c r="W3606" s="22" t="n">
        <v>-0.6740116299962242</v>
      </c>
    </row>
    <row r="3607">
      <c r="B3607" s="16" t="s">
        <v>431</v>
      </c>
      <c r="C3607" s="20" t="n">
        <v>0.03600282697078218</v>
      </c>
      <c r="D3607" s="20" t="n">
        <v>-0.17000632649239217</v>
      </c>
      <c r="E3607" s="20" t="n">
        <v>-1.1659868911237035</v>
      </c>
      <c r="F3607" s="20" t="n">
        <v>-0.29302686605664385</v>
      </c>
      <c r="G3607" s="20" t="n">
        <v>-0.023004925757727654</v>
      </c>
      <c r="H3607" s="20" t="n">
        <v>-1.3250158409400212</v>
      </c>
      <c r="I3607" s="20" t="n">
        <v>-1.093091510059711</v>
      </c>
      <c r="J3607" s="20" t="n">
        <v>-2.0330169844125856</v>
      </c>
      <c r="K3607" s="20" t="n">
        <v>-1.088689990018744</v>
      </c>
      <c r="L3607" s="20" t="n">
        <v>-1.0602608160089646</v>
      </c>
      <c r="M3607" s="20" t="n">
        <v>-1.0633608203842915</v>
      </c>
      <c r="N3607" s="20" t="n">
        <v>-0.07548867387005104</v>
      </c>
      <c r="O3607" s="20" t="n">
        <v>0.8680089747553582</v>
      </c>
      <c r="P3607" s="20" t="n">
        <v>-0.811780075949425</v>
      </c>
      <c r="Q3607" s="20" t="n">
        <v>0.07980220536441805</v>
      </c>
      <c r="R3607" s="20" t="n">
        <v>-1.8593728260286837</v>
      </c>
      <c r="S3607" s="20" t="n">
        <v>-0.8306796508289689</v>
      </c>
      <c r="T3607" s="20" t="n">
        <v>-0.8645082076498136</v>
      </c>
      <c r="U3607" s="20" t="n">
        <v>-1.829237699754727</v>
      </c>
      <c r="V3607" s="20" t="n">
        <v>-0.7829953238053823</v>
      </c>
      <c r="W3607" s="20" t="n">
        <v>0.6370139432110475</v>
      </c>
    </row>
    <row r="3608">
      <c r="B3608" s="16" t="s">
        <v>432</v>
      </c>
      <c r="C3608" s="22" t="n">
        <v>0.8839979294632453</v>
      </c>
      <c r="D3608" s="22" t="n">
        <v>-0.9240074649458863</v>
      </c>
      <c r="E3608" s="22" t="n">
        <v>0.5120095301827132</v>
      </c>
      <c r="F3608" s="22" t="n">
        <v>-0.5910387565051535</v>
      </c>
      <c r="G3608" s="22" t="n">
        <v>1.2010149419860239</v>
      </c>
      <c r="H3608" s="22" t="n">
        <v>1.054034397797779</v>
      </c>
      <c r="I3608" s="22" t="n">
        <v>-0.09121765035268799</v>
      </c>
      <c r="J3608" s="22" t="n">
        <v>0.9179922506708812</v>
      </c>
      <c r="K3608" s="22" t="n">
        <v>0.8742284871969941</v>
      </c>
      <c r="L3608" s="22" t="n">
        <v>-0.06352489910467413</v>
      </c>
      <c r="M3608" s="22" t="n">
        <v>0.8697558158453583</v>
      </c>
      <c r="N3608" s="22" t="n">
        <v>0.9397569604230857</v>
      </c>
      <c r="O3608" s="22" t="n">
        <v>1.0820149287098013</v>
      </c>
      <c r="P3608" s="22" t="n">
        <v>1.0988023170886858</v>
      </c>
      <c r="Q3608" s="22" t="n">
        <v>1.958004110191257</v>
      </c>
      <c r="R3608" s="22" t="n">
        <v>2.0336428764428103</v>
      </c>
      <c r="S3608" s="22" t="n">
        <v>1.083368915241977</v>
      </c>
      <c r="T3608" s="22" t="n">
        <v>2.1078965341305023</v>
      </c>
      <c r="U3608" s="22" t="n">
        <v>1.113319608963821</v>
      </c>
      <c r="V3608" s="22" t="n">
        <v>0.4869921691014617</v>
      </c>
      <c r="W3608" s="22" t="n">
        <v>0.1760049506492228</v>
      </c>
    </row>
    <row r="3609">
      <c r="B3609" s="16" t="s">
        <v>433</v>
      </c>
      <c r="C3609" s="20" t="n">
        <v>1.371995111086267</v>
      </c>
      <c r="D3609" s="20" t="n">
        <v>0.4559946186957873</v>
      </c>
      <c r="E3609" s="20" t="n">
        <v>0.2700100462994278</v>
      </c>
      <c r="F3609" s="20" t="n">
        <v>0.5680074885613654</v>
      </c>
      <c r="G3609" s="20" t="n">
        <v>0.6030052353595832</v>
      </c>
      <c r="H3609" s="20" t="n">
        <v>0.7690283792856843</v>
      </c>
      <c r="I3609" s="20" t="n">
        <v>0.9106562093543351</v>
      </c>
      <c r="J3609" s="20" t="n">
        <v>0.9179922506708812</v>
      </c>
      <c r="K3609" s="20" t="n">
        <v>-0.10723075141087493</v>
      </c>
      <c r="L3609" s="20" t="n">
        <v>0.9332110177996162</v>
      </c>
      <c r="M3609" s="20" t="n">
        <v>0.8697558158453583</v>
      </c>
      <c r="N3609" s="20" t="n">
        <v>0.9397569604230857</v>
      </c>
      <c r="O3609" s="20" t="n">
        <v>0.24599166933637043</v>
      </c>
      <c r="P3609" s="20" t="n">
        <v>1.0988023170886858</v>
      </c>
      <c r="Q3609" s="20" t="n">
        <v>1.958004110191257</v>
      </c>
      <c r="R3609" s="20" t="n">
        <v>2.0336428764428103</v>
      </c>
      <c r="S3609" s="20" t="n">
        <v>1.083368915241977</v>
      </c>
      <c r="T3609" s="20" t="n">
        <v>1.1170949535370636</v>
      </c>
      <c r="U3609" s="20" t="n">
        <v>1.113319608963821</v>
      </c>
      <c r="V3609" s="20" t="n">
        <v>0.7349897267714597</v>
      </c>
      <c r="W3609" s="20" t="n">
        <v>1.539031538201863</v>
      </c>
    </row>
    <row r="3610">
      <c r="B3610" s="16" t="s">
        <v>434</v>
      </c>
      <c r="C3610" s="22" t="n">
        <v>-0.802992327499945</v>
      </c>
      <c r="D3610" s="22" t="n">
        <v>-1.7440087030518079</v>
      </c>
      <c r="E3610" s="22" t="n">
        <v>0.4930095707042734</v>
      </c>
      <c r="F3610" s="22" t="n">
        <v>-1.1180597842446323</v>
      </c>
      <c r="G3610" s="22" t="n">
        <v>-0.8240179274429767</v>
      </c>
      <c r="H3610" s="22" t="n">
        <v>-0.5399992636347783</v>
      </c>
      <c r="I3610" s="22" t="n">
        <v>-0.09121765035268799</v>
      </c>
      <c r="J3610" s="22" t="n">
        <v>0.9179922506708812</v>
      </c>
      <c r="K3610" s="22" t="n">
        <v>-0.10723075141087493</v>
      </c>
      <c r="L3610" s="22" t="n">
        <v>-1.0602608160089646</v>
      </c>
      <c r="M3610" s="22" t="n">
        <v>-1.0633608203842915</v>
      </c>
      <c r="N3610" s="22" t="n">
        <v>-0.07548867387005104</v>
      </c>
      <c r="O3610" s="22" t="n">
        <v>-1.3450525958109116</v>
      </c>
      <c r="P3610" s="22" t="n">
        <v>-0.811780075949425</v>
      </c>
      <c r="Q3610" s="22" t="n">
        <v>-0.8592987470490014</v>
      </c>
      <c r="R3610" s="22" t="n">
        <v>0.08713502520706305</v>
      </c>
      <c r="S3610" s="22" t="n">
        <v>-0.8306796508289689</v>
      </c>
      <c r="T3610" s="22" t="n">
        <v>0.12629337294362497</v>
      </c>
      <c r="U3610" s="22" t="n">
        <v>-0.848385263515211</v>
      </c>
      <c r="V3610" s="22" t="n">
        <v>-1.577987494562029</v>
      </c>
      <c r="W3610" s="22" t="n">
        <v>-0.698012098155625</v>
      </c>
    </row>
    <row r="3611">
      <c r="B3611" s="16" t="s">
        <v>435</v>
      </c>
      <c r="C3611" s="20" t="n">
        <v>-0.40199464342037217</v>
      </c>
      <c r="D3611" s="20" t="n">
        <v>0.44999460963647564</v>
      </c>
      <c r="E3611" s="20" t="n">
        <v>0.30300997591987583</v>
      </c>
      <c r="F3611" s="20" t="n">
        <v>-1.6060792558515875</v>
      </c>
      <c r="G3611" s="20" t="n">
        <v>0.37300150204172133</v>
      </c>
      <c r="H3611" s="20" t="n">
        <v>0.4980226564197979</v>
      </c>
      <c r="I3611" s="20" t="n">
        <v>-0.09121765035268799</v>
      </c>
      <c r="J3611" s="20" t="n">
        <v>-0.06567749435694117</v>
      </c>
      <c r="K3611" s="20" t="n">
        <v>0.8742284871969941</v>
      </c>
      <c r="L3611" s="20" t="n">
        <v>-0.06352489910467413</v>
      </c>
      <c r="M3611" s="20" t="n">
        <v>0.8697558158453583</v>
      </c>
      <c r="N3611" s="20" t="n">
        <v>1.9550025947162224</v>
      </c>
      <c r="O3611" s="20" t="n">
        <v>-0.13101881963944692</v>
      </c>
      <c r="P3611" s="20" t="n">
        <v>-1.7670712724684803</v>
      </c>
      <c r="Q3611" s="20" t="n">
        <v>-0.8592987470490014</v>
      </c>
      <c r="R3611" s="20" t="n">
        <v>0.08713502520706305</v>
      </c>
      <c r="S3611" s="20" t="n">
        <v>-0.8306796508289689</v>
      </c>
      <c r="T3611" s="20" t="n">
        <v>0.12629337294362497</v>
      </c>
      <c r="U3611" s="20" t="n">
        <v>0.13246717272430486</v>
      </c>
      <c r="V3611" s="20" t="n">
        <v>-0.32499983423740236</v>
      </c>
      <c r="W3611" s="20" t="n">
        <v>0.4160096322432313</v>
      </c>
    </row>
    <row r="3612">
      <c r="B3612" s="16" t="s">
        <v>436</v>
      </c>
      <c r="C3612" s="22" t="n">
        <v>0.23300168922433792</v>
      </c>
      <c r="D3612" s="22" t="n">
        <v>-1.7050086441662824</v>
      </c>
      <c r="E3612" s="22" t="n">
        <v>0.5120095301827132</v>
      </c>
      <c r="F3612" s="22" t="n">
        <v>-1.1590614201788232</v>
      </c>
      <c r="G3612" s="22" t="n">
        <v>-1.0450215146744877</v>
      </c>
      <c r="H3612" s="22" t="n">
        <v>-0.541999305869951</v>
      </c>
      <c r="I3612" s="22" t="n">
        <v>-1.093091510059711</v>
      </c>
      <c r="J3612" s="22" t="n">
        <v>-1.0493472393847636</v>
      </c>
      <c r="K3612" s="22" t="n">
        <v>-0.10723075141087493</v>
      </c>
      <c r="L3612" s="22" t="n">
        <v>-1.0602608160089646</v>
      </c>
      <c r="M3612" s="22" t="n">
        <v>-1.0633608203842915</v>
      </c>
      <c r="N3612" s="22" t="n">
        <v>-1.0907343081631877</v>
      </c>
      <c r="O3612" s="22" t="n">
        <v>0.4639977345796813</v>
      </c>
      <c r="P3612" s="22" t="n">
        <v>-0.811780075949425</v>
      </c>
      <c r="Q3612" s="22" t="n">
        <v>-0.8592987470490014</v>
      </c>
      <c r="R3612" s="22" t="n">
        <v>-1.8593728260286837</v>
      </c>
      <c r="S3612" s="22" t="n">
        <v>-1.7877039338644418</v>
      </c>
      <c r="T3612" s="22" t="n">
        <v>-1.855309788243252</v>
      </c>
      <c r="U3612" s="22" t="n">
        <v>-1.829237699754727</v>
      </c>
      <c r="V3612" s="22" t="n">
        <v>-1.4439888142080783</v>
      </c>
      <c r="W3612" s="22" t="n">
        <v>0.21000561387504071</v>
      </c>
    </row>
    <row r="3613">
      <c r="B3613" s="16" t="s">
        <v>437</v>
      </c>
      <c r="C3613" s="20" t="n">
        <v>-0.4269944990363056</v>
      </c>
      <c r="D3613" s="20" t="n">
        <v>0.2469943031297657</v>
      </c>
      <c r="E3613" s="20" t="n">
        <v>-1.1519869209816953</v>
      </c>
      <c r="F3613" s="20" t="n">
        <v>-0.6630416293651961</v>
      </c>
      <c r="G3613" s="20" t="n">
        <v>-0.24200848052560475</v>
      </c>
      <c r="H3613" s="20" t="n">
        <v>-0.29099400535579034</v>
      </c>
      <c r="I3613" s="20" t="n">
        <v>-1.093091510059711</v>
      </c>
      <c r="J3613" s="20" t="n">
        <v>-0.06567749435694117</v>
      </c>
      <c r="K3613" s="20" t="n">
        <v>-0.10723075141087493</v>
      </c>
      <c r="L3613" s="20" t="n">
        <v>-0.06352489910467413</v>
      </c>
      <c r="M3613" s="20" t="n">
        <v>-0.09680250226946653</v>
      </c>
      <c r="N3613" s="20" t="n">
        <v>-1.0907343081631877</v>
      </c>
      <c r="O3613" s="20" t="n">
        <v>-1.1070459741232603</v>
      </c>
      <c r="P3613" s="20" t="n">
        <v>-0.811780075949425</v>
      </c>
      <c r="Q3613" s="20" t="n">
        <v>-0.8592987470490014</v>
      </c>
      <c r="R3613" s="20" t="n">
        <v>-1.8593728260286837</v>
      </c>
      <c r="S3613" s="20" t="n">
        <v>0.12634463220650408</v>
      </c>
      <c r="T3613" s="20" t="n">
        <v>0.12629337294362497</v>
      </c>
      <c r="U3613" s="20" t="n">
        <v>0.13246717272430486</v>
      </c>
      <c r="V3613" s="20" t="n">
        <v>0.7519895593536773</v>
      </c>
      <c r="W3613" s="20" t="n">
        <v>0.6370139432110475</v>
      </c>
    </row>
    <row r="3614">
      <c r="B3614" s="16" t="s">
        <v>438</v>
      </c>
      <c r="C3614" s="22" t="n">
        <v>1.3959949724775627</v>
      </c>
      <c r="D3614" s="22" t="n">
        <v>-0.010006084910748843</v>
      </c>
      <c r="E3614" s="22" t="n">
        <v>1.4570075147682697</v>
      </c>
      <c r="F3614" s="22" t="n">
        <v>1.118029434020024</v>
      </c>
      <c r="G3614" s="22" t="n">
        <v>0.17299825567836327</v>
      </c>
      <c r="H3614" s="22" t="n">
        <v>0.7200273445239558</v>
      </c>
      <c r="I3614" s="22" t="n">
        <v>-0.09121765035268799</v>
      </c>
      <c r="J3614" s="22" t="n">
        <v>1.9016619956987035</v>
      </c>
      <c r="K3614" s="22" t="n">
        <v>-0.10723075141087493</v>
      </c>
      <c r="L3614" s="22" t="n">
        <v>0.9332110177996162</v>
      </c>
      <c r="M3614" s="22" t="n">
        <v>0.8697558158453583</v>
      </c>
      <c r="N3614" s="22" t="n">
        <v>-0.07548867387005104</v>
      </c>
      <c r="O3614" s="22" t="n">
        <v>1.8650367135057295</v>
      </c>
      <c r="P3614" s="22" t="n">
        <v>0.14351112056963047</v>
      </c>
      <c r="Q3614" s="22" t="n">
        <v>0.07980220536441805</v>
      </c>
      <c r="R3614" s="22" t="n">
        <v>0.08713502520706305</v>
      </c>
      <c r="S3614" s="22" t="n">
        <v>1.083368915241977</v>
      </c>
      <c r="T3614" s="22" t="n">
        <v>0.12629337294362497</v>
      </c>
      <c r="U3614" s="22" t="n">
        <v>0.13246717272430486</v>
      </c>
      <c r="V3614" s="22" t="n">
        <v>0.5169918736583163</v>
      </c>
      <c r="W3614" s="22" t="n">
        <v>1.0680223505736215</v>
      </c>
    </row>
    <row r="3615">
      <c r="B3615" s="16" t="s">
        <v>439</v>
      </c>
      <c r="C3615" s="20" t="n">
        <v>1.1459964163182281</v>
      </c>
      <c r="D3615" s="20" t="n">
        <v>-0.9740075404401497</v>
      </c>
      <c r="E3615" s="20" t="n">
        <v>1.442007546758975</v>
      </c>
      <c r="F3615" s="20" t="n">
        <v>-0.40503133495004345</v>
      </c>
      <c r="G3615" s="20" t="n">
        <v>0.9800113547545132</v>
      </c>
      <c r="H3615" s="20" t="n">
        <v>-0.265993477416133</v>
      </c>
      <c r="I3615" s="20" t="n">
        <v>-1.093091510059711</v>
      </c>
      <c r="J3615" s="20" t="n">
        <v>-1.0493472393847636</v>
      </c>
      <c r="K3615" s="20" t="n">
        <v>-2.0701492286266125</v>
      </c>
      <c r="L3615" s="20" t="n">
        <v>-2.056996732913255</v>
      </c>
      <c r="M3615" s="20" t="n">
        <v>-1.0633608203842915</v>
      </c>
      <c r="N3615" s="20" t="n">
        <v>-1.0907343081631877</v>
      </c>
      <c r="O3615" s="20" t="n">
        <v>1.0640144279098949</v>
      </c>
      <c r="P3615" s="20" t="n">
        <v>-0.811780075949425</v>
      </c>
      <c r="Q3615" s="20" t="n">
        <v>0.07980220536441805</v>
      </c>
      <c r="R3615" s="20" t="n">
        <v>-0.8861189004108104</v>
      </c>
      <c r="S3615" s="20" t="n">
        <v>-0.8306796508289689</v>
      </c>
      <c r="T3615" s="20" t="n">
        <v>0.12629337294362497</v>
      </c>
      <c r="U3615" s="20" t="n">
        <v>-0.848385263515211</v>
      </c>
      <c r="V3615" s="20" t="n">
        <v>-0.34599962742720053</v>
      </c>
      <c r="W3615" s="20" t="n">
        <v>1.0980229357728726</v>
      </c>
    </row>
    <row r="3616">
      <c r="B3616" s="16" t="s">
        <v>440</v>
      </c>
      <c r="C3616" s="22" t="n">
        <v>1.371995111086267</v>
      </c>
      <c r="D3616" s="22" t="n">
        <v>0.09199406909754876</v>
      </c>
      <c r="E3616" s="22" t="n">
        <v>-0.451988413881283</v>
      </c>
      <c r="F3616" s="22" t="n">
        <v>-0.19202283607241752</v>
      </c>
      <c r="G3616" s="22" t="n">
        <v>0.1929985803146991</v>
      </c>
      <c r="H3616" s="22" t="n">
        <v>-0.0309885147833532</v>
      </c>
      <c r="I3616" s="22" t="n">
        <v>0.9106562093543351</v>
      </c>
      <c r="J3616" s="22" t="n">
        <v>-2.0330169844125856</v>
      </c>
      <c r="K3616" s="22" t="n">
        <v>-1.088689990018744</v>
      </c>
      <c r="L3616" s="22" t="n">
        <v>1.9299469347039064</v>
      </c>
      <c r="M3616" s="22" t="n">
        <v>0.8697558158453583</v>
      </c>
      <c r="N3616" s="22" t="n">
        <v>0.9397569604230857</v>
      </c>
      <c r="O3616" s="22" t="n">
        <v>1.442024944707929</v>
      </c>
      <c r="P3616" s="22" t="n">
        <v>1.0988023170886858</v>
      </c>
      <c r="Q3616" s="22" t="n">
        <v>1.0189031577778376</v>
      </c>
      <c r="R3616" s="22" t="n">
        <v>0.08713502520706305</v>
      </c>
      <c r="S3616" s="22" t="n">
        <v>1.083368915241977</v>
      </c>
      <c r="T3616" s="22" t="n">
        <v>1.1170949535370636</v>
      </c>
      <c r="U3616" s="22" t="n">
        <v>1.113319608963821</v>
      </c>
      <c r="V3616" s="22" t="n">
        <v>0.10299595077372302</v>
      </c>
      <c r="W3616" s="22" t="n">
        <v>0.172004872622656</v>
      </c>
    </row>
    <row r="3617">
      <c r="B3617" s="16" t="s">
        <v>441</v>
      </c>
      <c r="C3617" s="20" t="n">
        <v>0.03600282697078218</v>
      </c>
      <c r="D3617" s="20" t="n">
        <v>2.178997220228108</v>
      </c>
      <c r="E3617" s="20" t="n">
        <v>0.5190095152537173</v>
      </c>
      <c r="F3617" s="20" t="n">
        <v>-0.37703021772669354</v>
      </c>
      <c r="G3617" s="20" t="n">
        <v>0.3710014695780878</v>
      </c>
      <c r="H3617" s="20" t="n">
        <v>1.0070334052712229</v>
      </c>
      <c r="I3617" s="20" t="n">
        <v>0.9106562093543351</v>
      </c>
      <c r="J3617" s="20" t="n">
        <v>0.9179922506708812</v>
      </c>
      <c r="K3617" s="20" t="n">
        <v>1.855687725804863</v>
      </c>
      <c r="L3617" s="20" t="n">
        <v>1.9299469347039064</v>
      </c>
      <c r="M3617" s="20" t="n">
        <v>1.836314133960183</v>
      </c>
      <c r="N3617" s="20" t="n">
        <v>0.9397569604230857</v>
      </c>
      <c r="O3617" s="20" t="n">
        <v>0.6620032433786517</v>
      </c>
      <c r="P3617" s="20" t="n">
        <v>1.0988023170886858</v>
      </c>
      <c r="Q3617" s="20" t="n">
        <v>1.958004110191257</v>
      </c>
      <c r="R3617" s="20" t="n">
        <v>1.0603889508249367</v>
      </c>
      <c r="S3617" s="20" t="n">
        <v>1.083368915241977</v>
      </c>
      <c r="T3617" s="20" t="n">
        <v>1.1170949535370636</v>
      </c>
      <c r="U3617" s="20" t="n">
        <v>1.113319608963821</v>
      </c>
      <c r="V3617" s="20" t="n">
        <v>2.4149731819553164</v>
      </c>
      <c r="W3617" s="20" t="n">
        <v>0.19500532127541517</v>
      </c>
    </row>
    <row r="3618">
      <c r="B3618" s="16" t="s">
        <v>442</v>
      </c>
      <c r="C3618" s="22" t="n">
        <v>-0.7949923737028463</v>
      </c>
      <c r="D3618" s="22" t="n">
        <v>-0.7640072233642429</v>
      </c>
      <c r="E3618" s="22" t="n">
        <v>0.021010577345138347</v>
      </c>
      <c r="F3618" s="22" t="n">
        <v>-0.14802108043572482</v>
      </c>
      <c r="G3618" s="22" t="n">
        <v>-0.25900875646649024</v>
      </c>
      <c r="H3618" s="22" t="n">
        <v>0.5680241346508386</v>
      </c>
      <c r="I3618" s="22" t="n">
        <v>-0.09121765035268799</v>
      </c>
      <c r="J3618" s="22" t="n">
        <v>-0.06567749435694117</v>
      </c>
      <c r="K3618" s="22" t="n">
        <v>0.8742284871969941</v>
      </c>
      <c r="L3618" s="22" t="n">
        <v>0.9332110177996162</v>
      </c>
      <c r="M3618" s="22" t="n">
        <v>-1.0633608203842915</v>
      </c>
      <c r="N3618" s="22" t="n">
        <v>0.9397569604230857</v>
      </c>
      <c r="O3618" s="22" t="n">
        <v>0.6800037441785581</v>
      </c>
      <c r="P3618" s="22" t="n">
        <v>-1.7670712724684803</v>
      </c>
      <c r="Q3618" s="22" t="n">
        <v>-0.8592987470490014</v>
      </c>
      <c r="R3618" s="22" t="n">
        <v>0.08713502520706305</v>
      </c>
      <c r="S3618" s="22" t="n">
        <v>-1.7877039338644418</v>
      </c>
      <c r="T3618" s="22" t="n">
        <v>0.12629337294362497</v>
      </c>
      <c r="U3618" s="22" t="n">
        <v>-0.848385263515211</v>
      </c>
      <c r="V3618" s="22" t="n">
        <v>0.26599434553263296</v>
      </c>
      <c r="W3618" s="22" t="n">
        <v>-0.006998619066208705</v>
      </c>
    </row>
    <row r="3619">
      <c r="B3619" s="16" t="s">
        <v>443</v>
      </c>
      <c r="C3619" s="20" t="n">
        <v>1.200996098673282</v>
      </c>
      <c r="D3619" s="20" t="n">
        <v>0.007993942267186029</v>
      </c>
      <c r="E3619" s="20" t="n">
        <v>0.7280090695165546</v>
      </c>
      <c r="F3619" s="20" t="n">
        <v>-0.18202243706407828</v>
      </c>
      <c r="G3619" s="20" t="n">
        <v>-0.637014892093237</v>
      </c>
      <c r="H3619" s="20" t="n">
        <v>-1.1060112161886224</v>
      </c>
      <c r="I3619" s="20" t="n">
        <v>-1.093091510059711</v>
      </c>
      <c r="J3619" s="20" t="n">
        <v>-1.0493472393847636</v>
      </c>
      <c r="K3619" s="20" t="n">
        <v>-1.088689990018744</v>
      </c>
      <c r="L3619" s="20" t="n">
        <v>-0.06352489910467413</v>
      </c>
      <c r="M3619" s="20" t="n">
        <v>-0.09680250226946653</v>
      </c>
      <c r="N3619" s="20" t="n">
        <v>0.9397569604230857</v>
      </c>
      <c r="O3619" s="20" t="n">
        <v>0.3209937560026471</v>
      </c>
      <c r="P3619" s="20" t="n">
        <v>0.14351112056963047</v>
      </c>
      <c r="Q3619" s="20" t="n">
        <v>0.07980220536441805</v>
      </c>
      <c r="R3619" s="20" t="n">
        <v>-0.8861189004108104</v>
      </c>
      <c r="S3619" s="20" t="n">
        <v>0.12634463220650408</v>
      </c>
      <c r="T3619" s="20" t="n">
        <v>0.12629337294362497</v>
      </c>
      <c r="U3619" s="20" t="n">
        <v>0.13246717272430486</v>
      </c>
      <c r="V3619" s="20" t="n">
        <v>-0.11800187279510573</v>
      </c>
      <c r="W3619" s="20" t="n">
        <v>1.1110231893592146</v>
      </c>
    </row>
    <row r="3620">
      <c r="B3620" s="16" t="s">
        <v>444</v>
      </c>
      <c r="C3620" s="22" t="n">
        <v>0.041002798093968874</v>
      </c>
      <c r="D3620" s="22" t="n">
        <v>2.178997220228108</v>
      </c>
      <c r="E3620" s="22" t="n">
        <v>0.021010577345138347</v>
      </c>
      <c r="F3620" s="22" t="n">
        <v>1.2810359378559535</v>
      </c>
      <c r="G3620" s="22" t="n">
        <v>0.9890115008408643</v>
      </c>
      <c r="H3620" s="22" t="n">
        <v>2.081056085558906</v>
      </c>
      <c r="I3620" s="22" t="n">
        <v>0.9106562093543351</v>
      </c>
      <c r="J3620" s="22" t="n">
        <v>0.9179922506708812</v>
      </c>
      <c r="K3620" s="22" t="n">
        <v>0.8742284871969941</v>
      </c>
      <c r="L3620" s="22" t="n">
        <v>0.9332110177996162</v>
      </c>
      <c r="M3620" s="22" t="n">
        <v>1.836314133960183</v>
      </c>
      <c r="N3620" s="22" t="n">
        <v>0.9397569604230857</v>
      </c>
      <c r="O3620" s="22" t="n">
        <v>1.2680201036421672</v>
      </c>
      <c r="P3620" s="22" t="n">
        <v>2.054093513607741</v>
      </c>
      <c r="Q3620" s="22" t="n">
        <v>1.958004110191257</v>
      </c>
      <c r="R3620" s="22" t="n">
        <v>1.0603889508249367</v>
      </c>
      <c r="S3620" s="22" t="n">
        <v>2.04039319827745</v>
      </c>
      <c r="T3620" s="22" t="n">
        <v>2.1078965341305023</v>
      </c>
      <c r="U3620" s="22" t="n">
        <v>2.0941720452033366</v>
      </c>
      <c r="V3620" s="22" t="n">
        <v>0.527991765329163</v>
      </c>
      <c r="W3620" s="22" t="n">
        <v>-0.01599879462598403</v>
      </c>
    </row>
    <row r="3621">
      <c r="B3621" s="16" t="s">
        <v>445</v>
      </c>
      <c r="C3621" s="20" t="n">
        <v>-0.8529920387318118</v>
      </c>
      <c r="D3621" s="20" t="n">
        <v>1.9949969424092189</v>
      </c>
      <c r="E3621" s="20" t="n">
        <v>-0.7199878423140122</v>
      </c>
      <c r="F3621" s="20" t="n">
        <v>-0.5220360033476127</v>
      </c>
      <c r="G3621" s="20" t="n">
        <v>-0.87601877149745</v>
      </c>
      <c r="H3621" s="20" t="n">
        <v>-0.541999305869951</v>
      </c>
      <c r="I3621" s="20" t="n">
        <v>0.9106562093543351</v>
      </c>
      <c r="J3621" s="20" t="n">
        <v>-0.06567749435694117</v>
      </c>
      <c r="K3621" s="20" t="n">
        <v>0.8742284871969941</v>
      </c>
      <c r="L3621" s="20" t="n">
        <v>-1.0602608160089646</v>
      </c>
      <c r="M3621" s="20" t="n">
        <v>-0.09680250226946653</v>
      </c>
      <c r="N3621" s="20" t="n">
        <v>0.9397569604230857</v>
      </c>
      <c r="O3621" s="20" t="n">
        <v>-0.7380357077251792</v>
      </c>
      <c r="P3621" s="20" t="n">
        <v>0.14351112056963047</v>
      </c>
      <c r="Q3621" s="20" t="n">
        <v>0.07980220536441805</v>
      </c>
      <c r="R3621" s="20" t="n">
        <v>0.08713502520706305</v>
      </c>
      <c r="S3621" s="20" t="n">
        <v>1.083368915241977</v>
      </c>
      <c r="T3621" s="20" t="n">
        <v>0.12629337294362497</v>
      </c>
      <c r="U3621" s="20" t="n">
        <v>0.13246717272430486</v>
      </c>
      <c r="V3621" s="20" t="n">
        <v>-0.5729973919074001</v>
      </c>
      <c r="W3621" s="20" t="n">
        <v>0.19500532127541517</v>
      </c>
    </row>
    <row r="3622">
      <c r="B3622" s="16" t="s">
        <v>446</v>
      </c>
      <c r="C3622" s="22" t="n">
        <v>-0.8479920676086251</v>
      </c>
      <c r="D3622" s="22" t="n">
        <v>-1.319008061350568</v>
      </c>
      <c r="E3622" s="22" t="n">
        <v>-0.6749879382861287</v>
      </c>
      <c r="F3622" s="22" t="n">
        <v>0.8600191396048715</v>
      </c>
      <c r="G3622" s="22" t="n">
        <v>-0.6460150381795882</v>
      </c>
      <c r="H3622" s="22" t="n">
        <v>0.2610176515518456</v>
      </c>
      <c r="I3622" s="22" t="n">
        <v>-0.09121765035268799</v>
      </c>
      <c r="J3622" s="22" t="n">
        <v>0.9179922506708812</v>
      </c>
      <c r="K3622" s="22" t="n">
        <v>-0.10723075141087493</v>
      </c>
      <c r="L3622" s="22" t="n">
        <v>-0.06352489910467413</v>
      </c>
      <c r="M3622" s="22" t="n">
        <v>0.8697558158453583</v>
      </c>
      <c r="N3622" s="22" t="n">
        <v>-0.07548867387005104</v>
      </c>
      <c r="O3622" s="22" t="n">
        <v>0.4859983466684557</v>
      </c>
      <c r="P3622" s="22" t="n">
        <v>0.14351112056963047</v>
      </c>
      <c r="Q3622" s="22" t="n">
        <v>0.07980220536441805</v>
      </c>
      <c r="R3622" s="22" t="n">
        <v>-0.8861189004108104</v>
      </c>
      <c r="S3622" s="22" t="n">
        <v>0.12634463220650408</v>
      </c>
      <c r="T3622" s="22" t="n">
        <v>0.12629337294362497</v>
      </c>
      <c r="U3622" s="22" t="n">
        <v>0.13246717272430486</v>
      </c>
      <c r="V3622" s="22" t="n">
        <v>-0.5649974706922389</v>
      </c>
      <c r="W3622" s="22" t="n">
        <v>-0.27100376881961813</v>
      </c>
    </row>
    <row r="3623">
      <c r="B3623" s="16" t="s">
        <v>447</v>
      </c>
      <c r="C3623" s="20" t="n">
        <v>0.017002936702672753</v>
      </c>
      <c r="D3623" s="20" t="n">
        <v>-0.3680066254496757</v>
      </c>
      <c r="E3623" s="20" t="n">
        <v>-0.4249884714645529</v>
      </c>
      <c r="F3623" s="20" t="n">
        <v>-0.3300283423874991</v>
      </c>
      <c r="G3623" s="20" t="n">
        <v>-1.0320213036608694</v>
      </c>
      <c r="H3623" s="20" t="n">
        <v>2.081056085558906</v>
      </c>
      <c r="I3623" s="20" t="n">
        <v>0.9106562093543351</v>
      </c>
      <c r="J3623" s="20" t="n">
        <v>-1.0493472393847636</v>
      </c>
      <c r="K3623" s="20" t="n">
        <v>0.8742284871969941</v>
      </c>
      <c r="L3623" s="20" t="n">
        <v>-1.0602608160089646</v>
      </c>
      <c r="M3623" s="20" t="n">
        <v>0.8697558158453583</v>
      </c>
      <c r="N3623" s="20" t="n">
        <v>-1.0907343081631877</v>
      </c>
      <c r="O3623" s="20" t="n">
        <v>-0.6840342053254602</v>
      </c>
      <c r="P3623" s="20" t="n">
        <v>-0.811780075949425</v>
      </c>
      <c r="Q3623" s="20" t="n">
        <v>-0.8592987470490014</v>
      </c>
      <c r="R3623" s="20" t="n">
        <v>0.08713502520706305</v>
      </c>
      <c r="S3623" s="20" t="n">
        <v>-0.8306796508289689</v>
      </c>
      <c r="T3623" s="20" t="n">
        <v>-0.8645082076498136</v>
      </c>
      <c r="U3623" s="20" t="n">
        <v>-0.848385263515211</v>
      </c>
      <c r="V3623" s="20" t="n">
        <v>-0.14500160689627486</v>
      </c>
      <c r="W3623" s="20" t="n">
        <v>-1.3800254016852658</v>
      </c>
    </row>
    <row r="3624">
      <c r="B3624" s="16" t="s">
        <v>448</v>
      </c>
      <c r="C3624" s="22" t="n">
        <v>0.21200181050695377</v>
      </c>
      <c r="D3624" s="22" t="n">
        <v>-1.7610087287198575</v>
      </c>
      <c r="E3624" s="22" t="n">
        <v>-0.4259884693318392</v>
      </c>
      <c r="F3624" s="22" t="n">
        <v>1.080027917788335</v>
      </c>
      <c r="G3624" s="22" t="n">
        <v>-0.8410182033838624</v>
      </c>
      <c r="H3624" s="22" t="n">
        <v>-0.30299425876682595</v>
      </c>
      <c r="I3624" s="22" t="n">
        <v>-0.09121765035268799</v>
      </c>
      <c r="J3624" s="22" t="n">
        <v>0.9179922506708812</v>
      </c>
      <c r="K3624" s="22" t="n">
        <v>-1.088689990018744</v>
      </c>
      <c r="L3624" s="22" t="n">
        <v>0.9332110177996162</v>
      </c>
      <c r="M3624" s="22" t="n">
        <v>-1.0633608203842915</v>
      </c>
      <c r="N3624" s="22" t="n">
        <v>-0.07548867387005104</v>
      </c>
      <c r="O3624" s="22" t="n">
        <v>-1.8650670633637632</v>
      </c>
      <c r="P3624" s="22" t="n">
        <v>-0.811780075949425</v>
      </c>
      <c r="Q3624" s="22" t="n">
        <v>0.07980220536441805</v>
      </c>
      <c r="R3624" s="22" t="n">
        <v>-0.8861189004108104</v>
      </c>
      <c r="S3624" s="22" t="n">
        <v>-0.8306796508289689</v>
      </c>
      <c r="T3624" s="22" t="n">
        <v>-1.855309788243252</v>
      </c>
      <c r="U3624" s="22" t="n">
        <v>-1.829237699754727</v>
      </c>
      <c r="V3624" s="22" t="n">
        <v>0.7099899729740808</v>
      </c>
      <c r="W3624" s="22" t="n">
        <v>0.857018234672222</v>
      </c>
    </row>
    <row r="3625">
      <c r="B3625" s="16" t="s">
        <v>449</v>
      </c>
      <c r="C3625" s="20" t="n">
        <v>-0.21199574073927777</v>
      </c>
      <c r="D3625" s="20" t="n">
        <v>-1.334008083998847</v>
      </c>
      <c r="E3625" s="20" t="n">
        <v>-0.4779883584307269</v>
      </c>
      <c r="F3625" s="20" t="n">
        <v>-2.3971108174112215</v>
      </c>
      <c r="G3625" s="20" t="n">
        <v>-0.4380116619616957</v>
      </c>
      <c r="H3625" s="20" t="n">
        <v>-1.8880277301411066</v>
      </c>
      <c r="I3625" s="20" t="n">
        <v>-1.093091510059711</v>
      </c>
      <c r="J3625" s="20" t="n">
        <v>-1.0493472393847636</v>
      </c>
      <c r="K3625" s="20" t="n">
        <v>-1.088689990018744</v>
      </c>
      <c r="L3625" s="20" t="n">
        <v>-1.0602608160089646</v>
      </c>
      <c r="M3625" s="20" t="n">
        <v>-1.0633608203842915</v>
      </c>
      <c r="N3625" s="20" t="n">
        <v>-1.0907343081631877</v>
      </c>
      <c r="O3625" s="20" t="n">
        <v>0.8410082235554985</v>
      </c>
      <c r="P3625" s="20" t="n">
        <v>-0.811780075949425</v>
      </c>
      <c r="Q3625" s="20" t="n">
        <v>-1.7983996994624212</v>
      </c>
      <c r="R3625" s="20" t="n">
        <v>-0.8861189004108104</v>
      </c>
      <c r="S3625" s="20" t="n">
        <v>-0.8306796508289689</v>
      </c>
      <c r="T3625" s="20" t="n">
        <v>-1.855309788243252</v>
      </c>
      <c r="U3625" s="20" t="n">
        <v>-2.810090135994243</v>
      </c>
      <c r="V3625" s="20" t="n">
        <v>-1.1579916307660645</v>
      </c>
      <c r="W3625" s="20" t="n">
        <v>1.0680223505736215</v>
      </c>
    </row>
    <row r="3626">
      <c r="B3626" s="16" t="s">
        <v>450</v>
      </c>
      <c r="C3626" s="22" t="n">
        <v>0.25600155639099664</v>
      </c>
      <c r="D3626" s="22" t="n">
        <v>1.7979966449618205</v>
      </c>
      <c r="E3626" s="22" t="n">
        <v>1.0030084830202879</v>
      </c>
      <c r="F3626" s="22" t="n">
        <v>1.356038930418498</v>
      </c>
      <c r="G3626" s="22" t="n">
        <v>1.38601794487213</v>
      </c>
      <c r="H3626" s="22" t="n">
        <v>1.3330402896043558</v>
      </c>
      <c r="I3626" s="22" t="n">
        <v>0.9106562093543351</v>
      </c>
      <c r="J3626" s="22" t="n">
        <v>1.9016619956987035</v>
      </c>
      <c r="K3626" s="22" t="n">
        <v>0.8742284871969941</v>
      </c>
      <c r="L3626" s="22" t="n">
        <v>-0.06352489910467413</v>
      </c>
      <c r="M3626" s="22" t="n">
        <v>-0.09680250226946653</v>
      </c>
      <c r="N3626" s="22" t="n">
        <v>0.9397569604230857</v>
      </c>
      <c r="O3626" s="22" t="n">
        <v>-0.7200352069252728</v>
      </c>
      <c r="P3626" s="22" t="n">
        <v>1.0988023170886858</v>
      </c>
      <c r="Q3626" s="22" t="n">
        <v>1.958004110191257</v>
      </c>
      <c r="R3626" s="22" t="n">
        <v>1.0603889508249367</v>
      </c>
      <c r="S3626" s="22" t="n">
        <v>0.12634463220650408</v>
      </c>
      <c r="T3626" s="22" t="n">
        <v>1.1170949535370636</v>
      </c>
      <c r="U3626" s="22" t="n">
        <v>1.113319608963821</v>
      </c>
      <c r="V3626" s="22" t="n">
        <v>1.5529816710216944</v>
      </c>
      <c r="W3626" s="22" t="n">
        <v>-0.463007514094825</v>
      </c>
    </row>
    <row r="3627">
      <c r="B3627" s="16" t="s">
        <v>451</v>
      </c>
      <c r="C3627" s="20" t="n">
        <v>0.017002936702672753</v>
      </c>
      <c r="D3627" s="20" t="n">
        <v>0.6119948542378895</v>
      </c>
      <c r="E3627" s="20" t="n">
        <v>0.6950091398961066</v>
      </c>
      <c r="F3627" s="20" t="n">
        <v>-0.12001996321237493</v>
      </c>
      <c r="G3627" s="20" t="n">
        <v>0.7890082544775062</v>
      </c>
      <c r="H3627" s="20" t="n">
        <v>-0.541999305869951</v>
      </c>
      <c r="I3627" s="20" t="n">
        <v>-2.094965369766734</v>
      </c>
      <c r="J3627" s="20" t="n">
        <v>-1.0493472393847636</v>
      </c>
      <c r="K3627" s="20" t="n">
        <v>-1.088689990018744</v>
      </c>
      <c r="L3627" s="20" t="n">
        <v>-0.06352489910467413</v>
      </c>
      <c r="M3627" s="20" t="n">
        <v>-1.0633608203842915</v>
      </c>
      <c r="N3627" s="20" t="n">
        <v>-2.105979942456324</v>
      </c>
      <c r="O3627" s="20" t="n">
        <v>-0.10001795715071923</v>
      </c>
      <c r="P3627" s="20" t="n">
        <v>1.0988023170886858</v>
      </c>
      <c r="Q3627" s="20" t="n">
        <v>1.958004110191257</v>
      </c>
      <c r="R3627" s="20" t="n">
        <v>-0.8861189004108104</v>
      </c>
      <c r="S3627" s="20" t="n">
        <v>0.12634463220650408</v>
      </c>
      <c r="T3627" s="20" t="n">
        <v>1.1170949535370636</v>
      </c>
      <c r="U3627" s="20" t="n">
        <v>-0.848385263515211</v>
      </c>
      <c r="V3627" s="20" t="n">
        <v>0.7549895298093627</v>
      </c>
      <c r="W3627" s="20" t="n">
        <v>-0.050999477358443596</v>
      </c>
    </row>
    <row r="3628">
      <c r="B3628" s="16" t="s">
        <v>452</v>
      </c>
      <c r="C3628" s="22" t="n">
        <v>0.2880013715793915</v>
      </c>
      <c r="D3628" s="22" t="n">
        <v>0.2939943740943734</v>
      </c>
      <c r="E3628" s="22" t="n">
        <v>-0.19498896198870314</v>
      </c>
      <c r="F3628" s="22" t="n">
        <v>0.7540149101164754</v>
      </c>
      <c r="G3628" s="22" t="n">
        <v>0.3770015669689885</v>
      </c>
      <c r="H3628" s="22" t="n">
        <v>-0.5739999816327124</v>
      </c>
      <c r="I3628" s="22" t="n">
        <v>0.9106562093543351</v>
      </c>
      <c r="J3628" s="22" t="n">
        <v>0.9179922506708812</v>
      </c>
      <c r="K3628" s="22" t="n">
        <v>1.855687725804863</v>
      </c>
      <c r="L3628" s="22" t="n">
        <v>-0.06352489910467413</v>
      </c>
      <c r="M3628" s="22" t="n">
        <v>0.8697558158453583</v>
      </c>
      <c r="N3628" s="22" t="n">
        <v>1.9550025947162224</v>
      </c>
      <c r="O3628" s="22" t="n">
        <v>0.5159991813349665</v>
      </c>
      <c r="P3628" s="22" t="n">
        <v>-0.811780075949425</v>
      </c>
      <c r="Q3628" s="22" t="n">
        <v>-0.8592987470490014</v>
      </c>
      <c r="R3628" s="22" t="n">
        <v>-0.8861189004108104</v>
      </c>
      <c r="S3628" s="22" t="n">
        <v>0.12634463220650408</v>
      </c>
      <c r="T3628" s="22" t="n">
        <v>0.12629337294362497</v>
      </c>
      <c r="U3628" s="22" t="n">
        <v>1.113319608963821</v>
      </c>
      <c r="V3628" s="22" t="n">
        <v>0.7339897366195645</v>
      </c>
      <c r="W3628" s="22" t="n">
        <v>-0.5300088210398192</v>
      </c>
    </row>
    <row r="3629">
      <c r="B3629" s="16" t="s">
        <v>453</v>
      </c>
      <c r="C3629" s="20" t="n">
        <v>1.6029937769774918</v>
      </c>
      <c r="D3629" s="20" t="n">
        <v>0.6199948663169716</v>
      </c>
      <c r="E3629" s="20" t="n">
        <v>0.28901000577786756</v>
      </c>
      <c r="F3629" s="20" t="n">
        <v>0.38900034631209285</v>
      </c>
      <c r="G3629" s="20" t="n">
        <v>1.4370187726947863</v>
      </c>
      <c r="H3629" s="20" t="n">
        <v>-0.01798824025473134</v>
      </c>
      <c r="I3629" s="20" t="n">
        <v>0.9106562093543351</v>
      </c>
      <c r="J3629" s="20" t="n">
        <v>-0.06567749435694117</v>
      </c>
      <c r="K3629" s="20" t="n">
        <v>-0.10723075141087493</v>
      </c>
      <c r="L3629" s="20" t="n">
        <v>0.9332110177996162</v>
      </c>
      <c r="M3629" s="20" t="n">
        <v>0.8697558158453583</v>
      </c>
      <c r="N3629" s="20" t="n">
        <v>-0.07548867387005104</v>
      </c>
      <c r="O3629" s="20" t="n">
        <v>0.49299854142397487</v>
      </c>
      <c r="P3629" s="20" t="n">
        <v>1.0988023170886858</v>
      </c>
      <c r="Q3629" s="20" t="n">
        <v>1.0189031577778376</v>
      </c>
      <c r="R3629" s="20" t="n">
        <v>0.08713502520706305</v>
      </c>
      <c r="S3629" s="20" t="n">
        <v>0.12634463220650408</v>
      </c>
      <c r="T3629" s="20" t="n">
        <v>1.1170949535370636</v>
      </c>
      <c r="U3629" s="20" t="n">
        <v>0.13246717272430486</v>
      </c>
      <c r="V3629" s="20" t="n">
        <v>0.09799600001424727</v>
      </c>
      <c r="W3629" s="20" t="n">
        <v>1.5240312456022376</v>
      </c>
    </row>
    <row r="3630">
      <c r="B3630" s="16" t="s">
        <v>454</v>
      </c>
      <c r="C3630" s="22" t="n">
        <v>-0.18299590822479495</v>
      </c>
      <c r="D3630" s="22" t="n">
        <v>-0.7460071961863081</v>
      </c>
      <c r="E3630" s="22" t="n">
        <v>0.28901000577786756</v>
      </c>
      <c r="F3630" s="22" t="n">
        <v>0.41700146353544276</v>
      </c>
      <c r="G3630" s="22" t="n">
        <v>-0.42301141848444385</v>
      </c>
      <c r="H3630" s="22" t="n">
        <v>0.24201725031770585</v>
      </c>
      <c r="I3630" s="22" t="n">
        <v>-0.09121765035268799</v>
      </c>
      <c r="J3630" s="22" t="n">
        <v>-0.06567749435694117</v>
      </c>
      <c r="K3630" s="22" t="n">
        <v>-1.088689990018744</v>
      </c>
      <c r="L3630" s="22" t="n">
        <v>-0.06352489910467413</v>
      </c>
      <c r="M3630" s="22" t="n">
        <v>-1.0633608203842915</v>
      </c>
      <c r="N3630" s="22" t="n">
        <v>-0.07548867387005104</v>
      </c>
      <c r="O3630" s="22" t="n">
        <v>-0.727035401680792</v>
      </c>
      <c r="P3630" s="22" t="n">
        <v>-0.811780075949425</v>
      </c>
      <c r="Q3630" s="22" t="n">
        <v>1.0189031577778376</v>
      </c>
      <c r="R3630" s="22" t="n">
        <v>-1.8593728260286837</v>
      </c>
      <c r="S3630" s="22" t="n">
        <v>0.12634463220650408</v>
      </c>
      <c r="T3630" s="22" t="n">
        <v>0.12629337294362497</v>
      </c>
      <c r="U3630" s="22" t="n">
        <v>0.13246717272430486</v>
      </c>
      <c r="V3630" s="22" t="n">
        <v>-1.4209890407144898</v>
      </c>
      <c r="W3630" s="22" t="n">
        <v>-0.2510033786867841</v>
      </c>
    </row>
    <row r="3631">
      <c r="B3631" s="16" t="s">
        <v>455</v>
      </c>
      <c r="C3631" s="20" t="n">
        <v>-0.40199464342037217</v>
      </c>
      <c r="D3631" s="20" t="n">
        <v>1.7939966389222795</v>
      </c>
      <c r="E3631" s="20" t="n">
        <v>0.4860095856332693</v>
      </c>
      <c r="F3631" s="20" t="n">
        <v>0.2789959572203612</v>
      </c>
      <c r="G3631" s="20" t="n">
        <v>0.9890115008408643</v>
      </c>
      <c r="H3631" s="20" t="n">
        <v>0.25801758819908666</v>
      </c>
      <c r="I3631" s="20" t="n">
        <v>-0.09121765035268799</v>
      </c>
      <c r="J3631" s="20" t="n">
        <v>0.9179922506708812</v>
      </c>
      <c r="K3631" s="20" t="n">
        <v>-0.10723075141087493</v>
      </c>
      <c r="L3631" s="20" t="n">
        <v>-0.06352489910467413</v>
      </c>
      <c r="M3631" s="20" t="n">
        <v>0.8697558158453583</v>
      </c>
      <c r="N3631" s="20" t="n">
        <v>-0.07548867387005104</v>
      </c>
      <c r="O3631" s="20" t="n">
        <v>1.8640366856835124</v>
      </c>
      <c r="P3631" s="20" t="n">
        <v>0.14351112056963047</v>
      </c>
      <c r="Q3631" s="20" t="n">
        <v>0.07980220536441805</v>
      </c>
      <c r="R3631" s="20" t="n">
        <v>0.08713502520706305</v>
      </c>
      <c r="S3631" s="20" t="n">
        <v>1.083368915241977</v>
      </c>
      <c r="T3631" s="20" t="n">
        <v>0.12629337294362497</v>
      </c>
      <c r="U3631" s="20" t="n">
        <v>0.13246717272430486</v>
      </c>
      <c r="V3631" s="20" t="n">
        <v>0.26599434553263296</v>
      </c>
      <c r="W3631" s="20" t="n">
        <v>2.212044666171729</v>
      </c>
    </row>
    <row r="3632">
      <c r="B3632" s="16" t="s">
        <v>456</v>
      </c>
      <c r="C3632" s="22" t="n">
        <v>-1.0429909414129062</v>
      </c>
      <c r="D3632" s="22" t="n">
        <v>-0.3190065514652975</v>
      </c>
      <c r="E3632" s="22" t="n">
        <v>-0.6679879532151245</v>
      </c>
      <c r="F3632" s="22" t="n">
        <v>1.3760397284351764</v>
      </c>
      <c r="G3632" s="22" t="n">
        <v>0.1829984179965312</v>
      </c>
      <c r="H3632" s="22" t="n">
        <v>-0.265993477416133</v>
      </c>
      <c r="I3632" s="22" t="n">
        <v>-0.09121765035268799</v>
      </c>
      <c r="J3632" s="22" t="n">
        <v>-0.06567749435694117</v>
      </c>
      <c r="K3632" s="22" t="n">
        <v>-1.088689990018744</v>
      </c>
      <c r="L3632" s="22" t="n">
        <v>-0.06352489910467413</v>
      </c>
      <c r="M3632" s="22" t="n">
        <v>-0.09680250226946653</v>
      </c>
      <c r="N3632" s="22" t="n">
        <v>-2.105979942456324</v>
      </c>
      <c r="O3632" s="22" t="n">
        <v>-0.7640364311028218</v>
      </c>
      <c r="P3632" s="22" t="n">
        <v>-0.811780075949425</v>
      </c>
      <c r="Q3632" s="22" t="n">
        <v>0.07980220536441805</v>
      </c>
      <c r="R3632" s="22" t="n">
        <v>-0.8861189004108104</v>
      </c>
      <c r="S3632" s="22" t="n">
        <v>0.12634463220650408</v>
      </c>
      <c r="T3632" s="22" t="n">
        <v>0.12629337294362497</v>
      </c>
      <c r="U3632" s="22" t="n">
        <v>0.13246717272430486</v>
      </c>
      <c r="V3632" s="22" t="n">
        <v>-0.3409996766677248</v>
      </c>
      <c r="W3632" s="22" t="n">
        <v>-0.9430168772828421</v>
      </c>
    </row>
    <row r="3633">
      <c r="B3633" s="16" t="s">
        <v>457</v>
      </c>
      <c r="C3633" s="20" t="n">
        <v>0.9219977099994642</v>
      </c>
      <c r="D3633" s="20" t="n">
        <v>0.6279948783960538</v>
      </c>
      <c r="E3633" s="20" t="n">
        <v>1.4610075062374148</v>
      </c>
      <c r="F3633" s="20" t="n">
        <v>1.8310578833146123</v>
      </c>
      <c r="G3633" s="20" t="n">
        <v>0.7920083031729566</v>
      </c>
      <c r="H3633" s="20" t="n">
        <v>0.7690283792856843</v>
      </c>
      <c r="I3633" s="20" t="n">
        <v>1.9125300690613583</v>
      </c>
      <c r="J3633" s="20" t="n">
        <v>1.9016619956987035</v>
      </c>
      <c r="K3633" s="20" t="n">
        <v>0.8742284871969941</v>
      </c>
      <c r="L3633" s="20" t="n">
        <v>1.9299469347039064</v>
      </c>
      <c r="M3633" s="20" t="n">
        <v>0.8697558158453583</v>
      </c>
      <c r="N3633" s="20" t="n">
        <v>0.9397569604230857</v>
      </c>
      <c r="O3633" s="20" t="n">
        <v>1.4620255011522694</v>
      </c>
      <c r="P3633" s="20" t="n">
        <v>0.14351112056963047</v>
      </c>
      <c r="Q3633" s="20" t="n">
        <v>0.07980220536441805</v>
      </c>
      <c r="R3633" s="20" t="n">
        <v>-0.8861189004108104</v>
      </c>
      <c r="S3633" s="20" t="n">
        <v>0.12634463220650408</v>
      </c>
      <c r="T3633" s="20" t="n">
        <v>0.12629337294362497</v>
      </c>
      <c r="U3633" s="20" t="n">
        <v>1.113319608963821</v>
      </c>
      <c r="V3633" s="20" t="n">
        <v>-0.5059980517304249</v>
      </c>
      <c r="W3633" s="20" t="n">
        <v>0.44901027596240756</v>
      </c>
    </row>
    <row r="3634">
      <c r="B3634" s="16" t="s">
        <v>458</v>
      </c>
      <c r="C3634" s="22" t="n">
        <v>0.2690014813112821</v>
      </c>
      <c r="D3634" s="22" t="n">
        <v>-0.3680066254496757</v>
      </c>
      <c r="E3634" s="22" t="n">
        <v>0.7350090545875587</v>
      </c>
      <c r="F3634" s="22" t="n">
        <v>0.09998881497108854</v>
      </c>
      <c r="G3634" s="22" t="n">
        <v>0.7830081570866054</v>
      </c>
      <c r="H3634" s="22" t="n">
        <v>0.29201830619702074</v>
      </c>
      <c r="I3634" s="22" t="n">
        <v>-1.093091510059711</v>
      </c>
      <c r="J3634" s="22" t="n">
        <v>-1.0493472393847636</v>
      </c>
      <c r="K3634" s="22" t="n">
        <v>-0.10723075141087493</v>
      </c>
      <c r="L3634" s="22" t="n">
        <v>-1.0602608160089646</v>
      </c>
      <c r="M3634" s="22" t="n">
        <v>-0.09680250226946653</v>
      </c>
      <c r="N3634" s="22" t="n">
        <v>-0.07548867387005104</v>
      </c>
      <c r="O3634" s="22" t="n">
        <v>0.46699781804633234</v>
      </c>
      <c r="P3634" s="22" t="n">
        <v>0.14351112056963047</v>
      </c>
      <c r="Q3634" s="22" t="n">
        <v>1.0189031577778376</v>
      </c>
      <c r="R3634" s="22" t="n">
        <v>1.0603889508249367</v>
      </c>
      <c r="S3634" s="22" t="n">
        <v>0.12634463220650408</v>
      </c>
      <c r="T3634" s="22" t="n">
        <v>0.12629337294362497</v>
      </c>
      <c r="U3634" s="22" t="n">
        <v>0.13246717272430486</v>
      </c>
      <c r="V3634" s="22" t="n">
        <v>0.06199635454602177</v>
      </c>
      <c r="W3634" s="22" t="n">
        <v>-1.1590210907174499</v>
      </c>
    </row>
    <row r="3635">
      <c r="B3635" s="16" t="s">
        <v>459</v>
      </c>
      <c r="C3635" s="20" t="n">
        <v>0.041002798093968874</v>
      </c>
      <c r="D3635" s="20" t="n">
        <v>0.9809954113855544</v>
      </c>
      <c r="E3635" s="20" t="n">
        <v>0.28901000577786756</v>
      </c>
      <c r="F3635" s="20" t="n">
        <v>0.5620072491563619</v>
      </c>
      <c r="G3635" s="20" t="n">
        <v>-1.0580217256881062</v>
      </c>
      <c r="H3635" s="20" t="n">
        <v>0.5340234166529046</v>
      </c>
      <c r="I3635" s="20" t="n">
        <v>1.9125300690613583</v>
      </c>
      <c r="J3635" s="20" t="n">
        <v>0.9179922506708812</v>
      </c>
      <c r="K3635" s="20" t="n">
        <v>1.855687725804863</v>
      </c>
      <c r="L3635" s="20" t="n">
        <v>0.9332110177996162</v>
      </c>
      <c r="M3635" s="20" t="n">
        <v>0.8697558158453583</v>
      </c>
      <c r="N3635" s="20" t="n">
        <v>-0.07548867387005104</v>
      </c>
      <c r="O3635" s="20" t="n">
        <v>1.2610199088866478</v>
      </c>
      <c r="P3635" s="20" t="n">
        <v>1.0988023170886858</v>
      </c>
      <c r="Q3635" s="20" t="n">
        <v>1.0189031577778376</v>
      </c>
      <c r="R3635" s="20" t="n">
        <v>1.0603889508249367</v>
      </c>
      <c r="S3635" s="20" t="n">
        <v>1.083368915241977</v>
      </c>
      <c r="T3635" s="20" t="n">
        <v>1.1170949535370636</v>
      </c>
      <c r="U3635" s="20" t="n">
        <v>1.113319608963821</v>
      </c>
      <c r="V3635" s="20" t="n">
        <v>0.48999213955714715</v>
      </c>
      <c r="W3635" s="20" t="n">
        <v>0.18600514571563984</v>
      </c>
    </row>
    <row r="3636">
      <c r="B3636" s="16" t="s">
        <v>460</v>
      </c>
      <c r="C3636" s="22" t="n">
        <v>-0.4469943835290524</v>
      </c>
      <c r="D3636" s="22" t="n">
        <v>0.4279945764189997</v>
      </c>
      <c r="E3636" s="22" t="n">
        <v>0.2630100612284237</v>
      </c>
      <c r="F3636" s="22" t="n">
        <v>1.2590350600376072</v>
      </c>
      <c r="G3636" s="22" t="n">
        <v>-0.21700807473018502</v>
      </c>
      <c r="H3636" s="22" t="n">
        <v>0.7380277246405093</v>
      </c>
      <c r="I3636" s="22" t="n">
        <v>-0.09121765035268799</v>
      </c>
      <c r="J3636" s="22" t="n">
        <v>-0.06567749435694117</v>
      </c>
      <c r="K3636" s="22" t="n">
        <v>-0.10723075141087493</v>
      </c>
      <c r="L3636" s="22" t="n">
        <v>-1.0602608160089646</v>
      </c>
      <c r="M3636" s="22" t="n">
        <v>-1.0633608203842915</v>
      </c>
      <c r="N3636" s="22" t="n">
        <v>-1.0907343081631877</v>
      </c>
      <c r="O3636" s="22" t="n">
        <v>-0.5080293086152642</v>
      </c>
      <c r="P3636" s="22" t="n">
        <v>0.14351112056963047</v>
      </c>
      <c r="Q3636" s="22" t="n">
        <v>0.07980220536441805</v>
      </c>
      <c r="R3636" s="22" t="n">
        <v>0.08713502520706305</v>
      </c>
      <c r="S3636" s="22" t="n">
        <v>1.083368915241977</v>
      </c>
      <c r="T3636" s="22" t="n">
        <v>0.12629337294362497</v>
      </c>
      <c r="U3636" s="22" t="n">
        <v>1.113319608963821</v>
      </c>
      <c r="V3636" s="22" t="n">
        <v>0.26599434553263296</v>
      </c>
      <c r="W3636" s="22" t="n">
        <v>-0.9240165066566498</v>
      </c>
    </row>
    <row r="3637">
      <c r="B3637" s="16" t="s">
        <v>461</v>
      </c>
      <c r="C3637" s="20" t="n">
        <v>-0.8409921080361638</v>
      </c>
      <c r="D3637" s="20" t="n">
        <v>-2.154009322104769</v>
      </c>
      <c r="E3637" s="20" t="n">
        <v>-1.1399869465742596</v>
      </c>
      <c r="F3637" s="20" t="n">
        <v>-0.25402530992412087</v>
      </c>
      <c r="G3637" s="20" t="n">
        <v>-1.4690283969648068</v>
      </c>
      <c r="H3637" s="20" t="n">
        <v>-2.0920320381287114</v>
      </c>
      <c r="I3637" s="20" t="n">
        <v>-1.093091510059711</v>
      </c>
      <c r="J3637" s="20" t="n">
        <v>-1.0493472393847636</v>
      </c>
      <c r="K3637" s="20" t="n">
        <v>-2.0701492286266125</v>
      </c>
      <c r="L3637" s="20" t="n">
        <v>-1.0602608160089646</v>
      </c>
      <c r="M3637" s="20" t="n">
        <v>-1.0633608203842915</v>
      </c>
      <c r="N3637" s="20" t="n">
        <v>-1.0907343081631877</v>
      </c>
      <c r="O3637" s="20" t="n">
        <v>-1.1070459741232603</v>
      </c>
      <c r="P3637" s="20" t="n">
        <v>0.14351112056963047</v>
      </c>
      <c r="Q3637" s="20" t="n">
        <v>-0.8592987470490014</v>
      </c>
      <c r="R3637" s="20" t="n">
        <v>-0.8861189004108104</v>
      </c>
      <c r="S3637" s="20" t="n">
        <v>0.12634463220650408</v>
      </c>
      <c r="T3637" s="20" t="n">
        <v>0.12629337294362497</v>
      </c>
      <c r="U3637" s="20" t="n">
        <v>-0.848385263515211</v>
      </c>
      <c r="V3637" s="20" t="n">
        <v>-1.4179890702588043</v>
      </c>
      <c r="W3637" s="20" t="n">
        <v>0.8630183517120722</v>
      </c>
    </row>
    <row r="3638">
      <c r="B3638" s="16" t="s">
        <v>462</v>
      </c>
      <c r="C3638" s="22" t="n">
        <v>0.24300163147071127</v>
      </c>
      <c r="D3638" s="22" t="n">
        <v>-0.2830064971094277</v>
      </c>
      <c r="E3638" s="22" t="n">
        <v>-0.9089874392311236</v>
      </c>
      <c r="F3638" s="22" t="n">
        <v>0.7910163864473306</v>
      </c>
      <c r="G3638" s="22" t="n">
        <v>-0.05200539648041457</v>
      </c>
      <c r="H3638" s="22" t="n">
        <v>-1.2910151229420874</v>
      </c>
      <c r="I3638" s="22" t="n">
        <v>-1.093091510059711</v>
      </c>
      <c r="J3638" s="22" t="n">
        <v>-0.06567749435694117</v>
      </c>
      <c r="K3638" s="22" t="n">
        <v>-0.10723075141087493</v>
      </c>
      <c r="L3638" s="22" t="n">
        <v>-0.06352489910467413</v>
      </c>
      <c r="M3638" s="22" t="n">
        <v>-1.0633608203842915</v>
      </c>
      <c r="N3638" s="22" t="n">
        <v>-2.105979942456324</v>
      </c>
      <c r="O3638" s="22" t="n">
        <v>-0.5510305049705962</v>
      </c>
      <c r="P3638" s="22" t="n">
        <v>-0.811780075949425</v>
      </c>
      <c r="Q3638" s="22" t="n">
        <v>-0.8592987470490014</v>
      </c>
      <c r="R3638" s="22" t="n">
        <v>-0.8861189004108104</v>
      </c>
      <c r="S3638" s="22" t="n">
        <v>-0.8306796508289689</v>
      </c>
      <c r="T3638" s="22" t="n">
        <v>-0.8645082076498136</v>
      </c>
      <c r="U3638" s="22" t="n">
        <v>-1.829237699754727</v>
      </c>
      <c r="V3638" s="22" t="n">
        <v>-1.172991483044492</v>
      </c>
      <c r="W3638" s="22" t="n">
        <v>-0.030999087225609564</v>
      </c>
    </row>
    <row r="3639">
      <c r="B3639" s="16" t="s">
        <v>463</v>
      </c>
      <c r="C3639" s="20" t="n">
        <v>0.23100170077506324</v>
      </c>
      <c r="D3639" s="20" t="n">
        <v>0.06399402682076118</v>
      </c>
      <c r="E3639" s="20" t="n">
        <v>0.7870089436864466</v>
      </c>
      <c r="F3639" s="20" t="n">
        <v>0.7850161470423271</v>
      </c>
      <c r="G3639" s="20" t="n">
        <v>2.008028041062174</v>
      </c>
      <c r="H3639" s="20" t="n">
        <v>-1.0200094000762008</v>
      </c>
      <c r="I3639" s="20" t="n">
        <v>0.9106562093543351</v>
      </c>
      <c r="J3639" s="20" t="n">
        <v>-0.06567749435694117</v>
      </c>
      <c r="K3639" s="20" t="n">
        <v>1.855687725804863</v>
      </c>
      <c r="L3639" s="20" t="n">
        <v>0.9332110177996162</v>
      </c>
      <c r="M3639" s="20" t="n">
        <v>1.836314133960183</v>
      </c>
      <c r="N3639" s="20" t="n">
        <v>0.9397569604230857</v>
      </c>
      <c r="O3639" s="20" t="n">
        <v>1.8790371030167676</v>
      </c>
      <c r="P3639" s="20" t="n">
        <v>2.054093513607741</v>
      </c>
      <c r="Q3639" s="20" t="n">
        <v>1.958004110191257</v>
      </c>
      <c r="R3639" s="20" t="n">
        <v>2.0336428764428103</v>
      </c>
      <c r="S3639" s="20" t="n">
        <v>2.04039319827745</v>
      </c>
      <c r="T3639" s="20" t="n">
        <v>2.1078965341305023</v>
      </c>
      <c r="U3639" s="20" t="n">
        <v>2.0941720452033366</v>
      </c>
      <c r="V3639" s="20" t="n">
        <v>0.3559934592031967</v>
      </c>
      <c r="W3639" s="20" t="n">
        <v>1.7650359467028878</v>
      </c>
    </row>
    <row r="3640">
      <c r="B3640" s="16" t="s">
        <v>464</v>
      </c>
      <c r="C3640" s="22" t="n">
        <v>-0.13299619699292806</v>
      </c>
      <c r="D3640" s="22" t="n">
        <v>0.6199948663169716</v>
      </c>
      <c r="E3640" s="22" t="n">
        <v>0.7280090695165546</v>
      </c>
      <c r="F3640" s="22" t="n">
        <v>1.115029314317522</v>
      </c>
      <c r="G3640" s="22" t="n">
        <v>-1.0450215146744877</v>
      </c>
      <c r="H3640" s="22" t="n">
        <v>-0.541999305869951</v>
      </c>
      <c r="I3640" s="22" t="n">
        <v>0.9106562093543351</v>
      </c>
      <c r="J3640" s="22" t="n">
        <v>1.9016619956987035</v>
      </c>
      <c r="K3640" s="22" t="n">
        <v>1.855687725804863</v>
      </c>
      <c r="L3640" s="22" t="n">
        <v>0.9332110177996162</v>
      </c>
      <c r="M3640" s="22" t="n">
        <v>1.836314133960183</v>
      </c>
      <c r="N3640" s="22" t="n">
        <v>0.9397569604230857</v>
      </c>
      <c r="O3640" s="22" t="n">
        <v>0.09498746818160009</v>
      </c>
      <c r="P3640" s="22" t="n">
        <v>0.14351112056963047</v>
      </c>
      <c r="Q3640" s="22" t="n">
        <v>1.958004110191257</v>
      </c>
      <c r="R3640" s="22" t="n">
        <v>1.0603889508249367</v>
      </c>
      <c r="S3640" s="22" t="n">
        <v>0.12634463220650408</v>
      </c>
      <c r="T3640" s="22" t="n">
        <v>0.12629337294362497</v>
      </c>
      <c r="U3640" s="22" t="n">
        <v>0.13246717272430486</v>
      </c>
      <c r="V3640" s="22" t="n">
        <v>-0.12600179401026695</v>
      </c>
      <c r="W3640" s="22" t="n">
        <v>0.19900539930198197</v>
      </c>
    </row>
    <row r="3641">
      <c r="B3641" s="16" t="s">
        <v>465</v>
      </c>
      <c r="C3641" s="20" t="n">
        <v>-0.45399434310151376</v>
      </c>
      <c r="D3641" s="20" t="n">
        <v>1.230995788856872</v>
      </c>
      <c r="E3641" s="20" t="n">
        <v>-1.1329869615032555</v>
      </c>
      <c r="F3641" s="20" t="n">
        <v>0.38900034631209285</v>
      </c>
      <c r="G3641" s="20" t="n">
        <v>-0.22100813965745217</v>
      </c>
      <c r="H3641" s="20" t="n">
        <v>1.566045210001963</v>
      </c>
      <c r="I3641" s="20" t="n">
        <v>1.9125300690613583</v>
      </c>
      <c r="J3641" s="20" t="n">
        <v>0.9179922506708812</v>
      </c>
      <c r="K3641" s="20" t="n">
        <v>-0.10723075141087493</v>
      </c>
      <c r="L3641" s="20" t="n">
        <v>1.9299469347039064</v>
      </c>
      <c r="M3641" s="20" t="n">
        <v>0.8697558158453583</v>
      </c>
      <c r="N3641" s="20" t="n">
        <v>1.9550025947162224</v>
      </c>
      <c r="O3641" s="20" t="n">
        <v>0.30199322738052364</v>
      </c>
      <c r="P3641" s="20" t="n">
        <v>1.0988023170886858</v>
      </c>
      <c r="Q3641" s="20" t="n">
        <v>1.958004110191257</v>
      </c>
      <c r="R3641" s="20" t="n">
        <v>1.0603889508249367</v>
      </c>
      <c r="S3641" s="20" t="n">
        <v>1.083368915241977</v>
      </c>
      <c r="T3641" s="20" t="n">
        <v>1.1170949535370636</v>
      </c>
      <c r="U3641" s="20" t="n">
        <v>0.13246717272430486</v>
      </c>
      <c r="V3641" s="20" t="n">
        <v>0.5819912335315013</v>
      </c>
      <c r="W3641" s="20" t="n">
        <v>1.2790264664750204</v>
      </c>
    </row>
    <row r="3642">
      <c r="B3642" s="16" t="s">
        <v>466</v>
      </c>
      <c r="C3642" s="22" t="n">
        <v>1.1479964047675029</v>
      </c>
      <c r="D3642" s="22" t="n">
        <v>2.4159975780709173</v>
      </c>
      <c r="E3642" s="22" t="n">
        <v>1.93300649959655</v>
      </c>
      <c r="F3642" s="22" t="n">
        <v>0.7820160273398253</v>
      </c>
      <c r="G3642" s="22" t="n">
        <v>2.416034663643424</v>
      </c>
      <c r="H3642" s="22" t="n">
        <v>0.7690283792856843</v>
      </c>
      <c r="I3642" s="22" t="n">
        <v>1.9125300690613583</v>
      </c>
      <c r="J3642" s="22" t="n">
        <v>1.9016619956987035</v>
      </c>
      <c r="K3642" s="22" t="n">
        <v>0.8742284871969941</v>
      </c>
      <c r="L3642" s="22" t="n">
        <v>1.9299469347039064</v>
      </c>
      <c r="M3642" s="22" t="n">
        <v>0.8697558158453583</v>
      </c>
      <c r="N3642" s="22" t="n">
        <v>1.9550025947162224</v>
      </c>
      <c r="O3642" s="22" t="n">
        <v>2.4560531564359893</v>
      </c>
      <c r="P3642" s="22" t="n">
        <v>2.054093513607741</v>
      </c>
      <c r="Q3642" s="22" t="n">
        <v>1.958004110191257</v>
      </c>
      <c r="R3642" s="22" t="n">
        <v>2.0336428764428103</v>
      </c>
      <c r="S3642" s="22" t="n">
        <v>2.04039319827745</v>
      </c>
      <c r="T3642" s="22" t="n">
        <v>2.1078965341305023</v>
      </c>
      <c r="U3642" s="22" t="n">
        <v>2.0941720452033366</v>
      </c>
      <c r="V3642" s="22" t="n">
        <v>1.346983699731293</v>
      </c>
      <c r="W3642" s="22" t="n">
        <v>2.221044841731504</v>
      </c>
    </row>
    <row r="3643">
      <c r="B3643" s="16" t="s">
        <v>467</v>
      </c>
      <c r="C3643" s="20" t="n">
        <v>-0.20399578694217907</v>
      </c>
      <c r="D3643" s="20" t="n">
        <v>-0.9250074664557715</v>
      </c>
      <c r="E3643" s="20" t="n">
        <v>-0.4439884309429926</v>
      </c>
      <c r="F3643" s="20" t="n">
        <v>-0.3740300980241918</v>
      </c>
      <c r="G3643" s="20" t="n">
        <v>-0.020004877062277285</v>
      </c>
      <c r="H3643" s="20" t="n">
        <v>-0.7820043740906621</v>
      </c>
      <c r="I3643" s="20" t="n">
        <v>-0.09121765035268799</v>
      </c>
      <c r="J3643" s="20" t="n">
        <v>-0.06567749435694117</v>
      </c>
      <c r="K3643" s="20" t="n">
        <v>0.8742284871969941</v>
      </c>
      <c r="L3643" s="20" t="n">
        <v>-0.06352489910467413</v>
      </c>
      <c r="M3643" s="20" t="n">
        <v>-0.09680250226946653</v>
      </c>
      <c r="N3643" s="20" t="n">
        <v>-0.07548867387005104</v>
      </c>
      <c r="O3643" s="20" t="n">
        <v>-0.6800340940365921</v>
      </c>
      <c r="P3643" s="20" t="n">
        <v>0.14351112056963047</v>
      </c>
      <c r="Q3643" s="20" t="n">
        <v>1.0189031577778376</v>
      </c>
      <c r="R3643" s="20" t="n">
        <v>0.08713502520706305</v>
      </c>
      <c r="S3643" s="20" t="n">
        <v>1.083368915241977</v>
      </c>
      <c r="T3643" s="20" t="n">
        <v>1.1170949535370636</v>
      </c>
      <c r="U3643" s="20" t="n">
        <v>-0.848385263515211</v>
      </c>
      <c r="V3643" s="20" t="n">
        <v>-0.6939962002867136</v>
      </c>
      <c r="W3643" s="20" t="n">
        <v>-0.698012098155625</v>
      </c>
    </row>
    <row r="3644">
      <c r="B3644" s="16" t="s">
        <v>468</v>
      </c>
      <c r="C3644" s="22" t="n">
        <v>-0.6219933728405866</v>
      </c>
      <c r="D3644" s="22" t="n">
        <v>0.44999460963647564</v>
      </c>
      <c r="E3644" s="22" t="n">
        <v>-1.3819864304575449</v>
      </c>
      <c r="F3644" s="22" t="n">
        <v>0.09998881497108854</v>
      </c>
      <c r="G3644" s="22" t="n">
        <v>0.1499978823465771</v>
      </c>
      <c r="H3644" s="22" t="n">
        <v>-0.7820043740906621</v>
      </c>
      <c r="I3644" s="22" t="n">
        <v>-0.09121765035268799</v>
      </c>
      <c r="J3644" s="22" t="n">
        <v>-0.06567749435694117</v>
      </c>
      <c r="K3644" s="22" t="n">
        <v>-0.10723075141087493</v>
      </c>
      <c r="L3644" s="22" t="n">
        <v>-0.06352489910467413</v>
      </c>
      <c r="M3644" s="22" t="n">
        <v>-1.0633608203842915</v>
      </c>
      <c r="N3644" s="22" t="n">
        <v>-3.121225576749461</v>
      </c>
      <c r="O3644" s="22" t="n">
        <v>1.2680201036421672</v>
      </c>
      <c r="P3644" s="22" t="n">
        <v>-1.7670712724684803</v>
      </c>
      <c r="Q3644" s="22" t="n">
        <v>-0.8592987470490014</v>
      </c>
      <c r="R3644" s="22" t="n">
        <v>-0.8861189004108104</v>
      </c>
      <c r="S3644" s="22" t="n">
        <v>-0.8306796508289689</v>
      </c>
      <c r="T3644" s="22" t="n">
        <v>-0.8645082076498136</v>
      </c>
      <c r="U3644" s="22" t="n">
        <v>-1.829237699754727</v>
      </c>
      <c r="V3644" s="22" t="n">
        <v>-0.16300142963038763</v>
      </c>
      <c r="W3644" s="22" t="n">
        <v>0.17700497015586453</v>
      </c>
    </row>
    <row r="3645">
      <c r="B3645" s="16" t="s">
        <v>469</v>
      </c>
      <c r="C3645" s="20" t="n">
        <v>1.5919938405064813</v>
      </c>
      <c r="D3645" s="20" t="n">
        <v>0.46099462624521365</v>
      </c>
      <c r="E3645" s="20" t="n">
        <v>0.7460090311277081</v>
      </c>
      <c r="F3645" s="20" t="n">
        <v>-0.6500411106543551</v>
      </c>
      <c r="G3645" s="20" t="n">
        <v>1.2010149419860239</v>
      </c>
      <c r="H3645" s="20" t="n">
        <v>-0.8300053877348044</v>
      </c>
      <c r="I3645" s="20" t="n">
        <v>0.9106562093543351</v>
      </c>
      <c r="J3645" s="20" t="n">
        <v>-0.06567749435694117</v>
      </c>
      <c r="K3645" s="20" t="n">
        <v>-0.10723075141087493</v>
      </c>
      <c r="L3645" s="20" t="n">
        <v>-0.06352489910467413</v>
      </c>
      <c r="M3645" s="20" t="n">
        <v>1.836314133960183</v>
      </c>
      <c r="N3645" s="20" t="n">
        <v>1.9550025947162224</v>
      </c>
      <c r="O3645" s="20" t="n">
        <v>0.30699336649160874</v>
      </c>
      <c r="P3645" s="20" t="n">
        <v>-0.811780075949425</v>
      </c>
      <c r="Q3645" s="20" t="n">
        <v>0.07980220536441805</v>
      </c>
      <c r="R3645" s="20" t="n">
        <v>-1.8593728260286837</v>
      </c>
      <c r="S3645" s="20" t="n">
        <v>0.12634463220650408</v>
      </c>
      <c r="T3645" s="20" t="n">
        <v>1.1170949535370636</v>
      </c>
      <c r="U3645" s="20" t="n">
        <v>-1.829237699754727</v>
      </c>
      <c r="V3645" s="20" t="n">
        <v>-0.1440016167443797</v>
      </c>
      <c r="W3645" s="20" t="n">
        <v>0.4160096322432313</v>
      </c>
    </row>
    <row r="3646">
      <c r="B3646" s="16" t="s">
        <v>470</v>
      </c>
      <c r="C3646" s="22" t="n">
        <v>-0.37699478780443874</v>
      </c>
      <c r="D3646" s="22" t="n">
        <v>-0.7790072460125219</v>
      </c>
      <c r="E3646" s="22" t="n">
        <v>-0.6749879382861287</v>
      </c>
      <c r="F3646" s="22" t="n">
        <v>-1.203063175815516</v>
      </c>
      <c r="G3646" s="22" t="n">
        <v>-0.03700515300316272</v>
      </c>
      <c r="H3646" s="22" t="n">
        <v>-1.0200094000762008</v>
      </c>
      <c r="I3646" s="22" t="n">
        <v>-2.094965369766734</v>
      </c>
      <c r="J3646" s="22" t="n">
        <v>-1.0493472393847636</v>
      </c>
      <c r="K3646" s="22" t="n">
        <v>-1.088689990018744</v>
      </c>
      <c r="L3646" s="22" t="n">
        <v>-0.06352489910467413</v>
      </c>
      <c r="M3646" s="22" t="n">
        <v>-2.029919138499116</v>
      </c>
      <c r="N3646" s="22" t="n">
        <v>-0.07548867387005104</v>
      </c>
      <c r="O3646" s="22" t="n">
        <v>-0.903040298390988</v>
      </c>
      <c r="P3646" s="22" t="n">
        <v>-1.7670712724684803</v>
      </c>
      <c r="Q3646" s="22" t="n">
        <v>-1.7983996994624212</v>
      </c>
      <c r="R3646" s="22" t="n">
        <v>-0.8861189004108104</v>
      </c>
      <c r="S3646" s="22" t="n">
        <v>-1.7877039338644418</v>
      </c>
      <c r="T3646" s="22" t="n">
        <v>-1.855309788243252</v>
      </c>
      <c r="U3646" s="22" t="n">
        <v>-0.848385263515211</v>
      </c>
      <c r="V3646" s="22" t="n">
        <v>-0.09800206975720267</v>
      </c>
      <c r="W3646" s="22" t="n">
        <v>-1.4090259673778753</v>
      </c>
    </row>
    <row r="3647">
      <c r="B3647" s="16" t="s">
        <v>471</v>
      </c>
      <c r="C3647" s="20" t="n">
        <v>0.7329988015430072</v>
      </c>
      <c r="D3647" s="20" t="n">
        <v>1.6079963580836192</v>
      </c>
      <c r="E3647" s="20" t="n">
        <v>0.2960099908488717</v>
      </c>
      <c r="F3647" s="20" t="n">
        <v>1.0390262818541438</v>
      </c>
      <c r="G3647" s="20" t="n">
        <v>1.3650176040039774</v>
      </c>
      <c r="H3647" s="20" t="n">
        <v>0.016012477743202757</v>
      </c>
      <c r="I3647" s="20" t="n">
        <v>0.9106562093543351</v>
      </c>
      <c r="J3647" s="20" t="n">
        <v>-0.06567749435694117</v>
      </c>
      <c r="K3647" s="20" t="n">
        <v>0.8742284871969941</v>
      </c>
      <c r="L3647" s="20" t="n">
        <v>0.9332110177996162</v>
      </c>
      <c r="M3647" s="20" t="n">
        <v>0.8697558158453583</v>
      </c>
      <c r="N3647" s="20" t="n">
        <v>0.9397569604230857</v>
      </c>
      <c r="O3647" s="20" t="n">
        <v>0.10598777422598733</v>
      </c>
      <c r="P3647" s="20" t="n">
        <v>0.14351112056963047</v>
      </c>
      <c r="Q3647" s="20" t="n">
        <v>1.0189031577778376</v>
      </c>
      <c r="R3647" s="20" t="n">
        <v>2.0336428764428103</v>
      </c>
      <c r="S3647" s="20" t="n">
        <v>-0.8306796508289689</v>
      </c>
      <c r="T3647" s="20" t="n">
        <v>0.12629337294362497</v>
      </c>
      <c r="U3647" s="20" t="n">
        <v>1.113319608963821</v>
      </c>
      <c r="V3647" s="20" t="n">
        <v>-0.10500200082046875</v>
      </c>
      <c r="W3647" s="20" t="n">
        <v>1.5340314406686546</v>
      </c>
    </row>
    <row r="3648">
      <c r="B3648" s="16" t="s">
        <v>472</v>
      </c>
      <c r="C3648" s="22" t="n">
        <v>0.03600282697078218</v>
      </c>
      <c r="D3648" s="22" t="n">
        <v>1.7689966011751477</v>
      </c>
      <c r="E3648" s="22" t="n">
        <v>-0.6749879382861287</v>
      </c>
      <c r="F3648" s="22" t="n">
        <v>0.09998881497108854</v>
      </c>
      <c r="G3648" s="22" t="n">
        <v>0.38000161566443885</v>
      </c>
      <c r="H3648" s="22" t="n">
        <v>-0.0309885147833532</v>
      </c>
      <c r="I3648" s="22" t="n">
        <v>-0.09121765035268799</v>
      </c>
      <c r="J3648" s="22" t="n">
        <v>-0.06567749435694117</v>
      </c>
      <c r="K3648" s="22" t="n">
        <v>0.8742284871969941</v>
      </c>
      <c r="L3648" s="22" t="n">
        <v>-0.06352489910467413</v>
      </c>
      <c r="M3648" s="22" t="n">
        <v>0.8697558158453583</v>
      </c>
      <c r="N3648" s="22" t="n">
        <v>-0.07548867387005104</v>
      </c>
      <c r="O3648" s="22" t="n">
        <v>-0.6950345113698472</v>
      </c>
      <c r="P3648" s="22" t="n">
        <v>0.14351112056963047</v>
      </c>
      <c r="Q3648" s="22" t="n">
        <v>0.07980220536441805</v>
      </c>
      <c r="R3648" s="22" t="n">
        <v>1.0603889508249367</v>
      </c>
      <c r="S3648" s="22" t="n">
        <v>-0.8306796508289689</v>
      </c>
      <c r="T3648" s="22" t="n">
        <v>-0.8645082076498136</v>
      </c>
      <c r="U3648" s="22" t="n">
        <v>0.13246717272430486</v>
      </c>
      <c r="V3648" s="22" t="n">
        <v>0.5819912335315013</v>
      </c>
      <c r="W3648" s="22" t="n">
        <v>-0.006998619066208705</v>
      </c>
    </row>
    <row r="3649">
      <c r="B3649" s="16" t="s">
        <v>473</v>
      </c>
      <c r="C3649" s="20" t="n">
        <v>0.9239976984487389</v>
      </c>
      <c r="D3649" s="20" t="n">
        <v>2.176997217208338</v>
      </c>
      <c r="E3649" s="20" t="n">
        <v>0.7680089842080068</v>
      </c>
      <c r="F3649" s="20" t="n">
        <v>1.62404962384199</v>
      </c>
      <c r="G3649" s="20" t="n">
        <v>0.19099854785106551</v>
      </c>
      <c r="H3649" s="20" t="n">
        <v>1.2470384734919344</v>
      </c>
      <c r="I3649" s="20" t="n">
        <v>0.9106562093543351</v>
      </c>
      <c r="J3649" s="20" t="n">
        <v>1.9016619956987035</v>
      </c>
      <c r="K3649" s="20" t="n">
        <v>1.855687725804863</v>
      </c>
      <c r="L3649" s="20" t="n">
        <v>0.9332110177996162</v>
      </c>
      <c r="M3649" s="20" t="n">
        <v>0.8697558158453583</v>
      </c>
      <c r="N3649" s="20" t="n">
        <v>0.9397569604230857</v>
      </c>
      <c r="O3649" s="20" t="n">
        <v>0.30699336649160874</v>
      </c>
      <c r="P3649" s="20" t="n">
        <v>1.0988023170886858</v>
      </c>
      <c r="Q3649" s="20" t="n">
        <v>0.07980220536441805</v>
      </c>
      <c r="R3649" s="20" t="n">
        <v>1.0603889508249367</v>
      </c>
      <c r="S3649" s="20" t="n">
        <v>1.083368915241977</v>
      </c>
      <c r="T3649" s="20" t="n">
        <v>0.12629337294362497</v>
      </c>
      <c r="U3649" s="20" t="n">
        <v>1.113319608963821</v>
      </c>
      <c r="V3649" s="20" t="n">
        <v>0.900988091986055</v>
      </c>
      <c r="W3649" s="20" t="n">
        <v>1.1120232088658564</v>
      </c>
    </row>
    <row r="3650">
      <c r="B3650" s="16" t="s">
        <v>474</v>
      </c>
      <c r="C3650" s="22" t="n">
        <v>1.1219965549269322</v>
      </c>
      <c r="D3650" s="22" t="n">
        <v>-1.1000077306856937</v>
      </c>
      <c r="E3650" s="22" t="n">
        <v>0.7610089991370027</v>
      </c>
      <c r="F3650" s="22" t="n">
        <v>-1.1280601832529713</v>
      </c>
      <c r="G3650" s="22" t="n">
        <v>-0.6400149407886874</v>
      </c>
      <c r="H3650" s="22" t="n">
        <v>-0.02898847254818061</v>
      </c>
      <c r="I3650" s="22" t="n">
        <v>0.9106562093543351</v>
      </c>
      <c r="J3650" s="22" t="n">
        <v>0.9179922506708812</v>
      </c>
      <c r="K3650" s="22" t="n">
        <v>-0.10723075141087493</v>
      </c>
      <c r="L3650" s="22" t="n">
        <v>-0.06352489910467413</v>
      </c>
      <c r="M3650" s="22" t="n">
        <v>-0.09680250226946653</v>
      </c>
      <c r="N3650" s="22" t="n">
        <v>-0.07548867387005104</v>
      </c>
      <c r="O3650" s="22" t="n">
        <v>-0.5250297815929535</v>
      </c>
      <c r="P3650" s="22" t="n">
        <v>0.14351112056963047</v>
      </c>
      <c r="Q3650" s="22" t="n">
        <v>1.0189031577778376</v>
      </c>
      <c r="R3650" s="22" t="n">
        <v>0.08713502520706305</v>
      </c>
      <c r="S3650" s="22" t="n">
        <v>-0.8306796508289689</v>
      </c>
      <c r="T3650" s="22" t="n">
        <v>1.1170949535370636</v>
      </c>
      <c r="U3650" s="22" t="n">
        <v>0.13246717272430486</v>
      </c>
      <c r="V3650" s="22" t="n">
        <v>-0.5939971850971983</v>
      </c>
      <c r="W3650" s="22" t="n">
        <v>1.30802703216763</v>
      </c>
    </row>
    <row r="3651">
      <c r="B3651" s="16" t="s">
        <v>475</v>
      </c>
      <c r="C3651" s="20" t="n">
        <v>-0.7979923563767582</v>
      </c>
      <c r="D3651" s="20" t="n">
        <v>-0.5340068760906307</v>
      </c>
      <c r="E3651" s="20" t="n">
        <v>-0.22898888947643742</v>
      </c>
      <c r="F3651" s="20" t="n">
        <v>-1.3760700786597846</v>
      </c>
      <c r="G3651" s="20" t="n">
        <v>-0.432011564570795</v>
      </c>
      <c r="H3651" s="20" t="n">
        <v>0.24501731367046475</v>
      </c>
      <c r="I3651" s="20" t="n">
        <v>-0.09121765035268799</v>
      </c>
      <c r="J3651" s="20" t="n">
        <v>-0.06567749435694117</v>
      </c>
      <c r="K3651" s="20" t="n">
        <v>0.8742284871969941</v>
      </c>
      <c r="L3651" s="20" t="n">
        <v>-1.0602608160089646</v>
      </c>
      <c r="M3651" s="20" t="n">
        <v>-1.0633608203842915</v>
      </c>
      <c r="N3651" s="20" t="n">
        <v>-0.07548867387005104</v>
      </c>
      <c r="O3651" s="20" t="n">
        <v>-0.7380357077251792</v>
      </c>
      <c r="P3651" s="20" t="n">
        <v>0.14351112056963047</v>
      </c>
      <c r="Q3651" s="20" t="n">
        <v>0.07980220536441805</v>
      </c>
      <c r="R3651" s="20" t="n">
        <v>-0.8861189004108104</v>
      </c>
      <c r="S3651" s="20" t="n">
        <v>0.12634463220650408</v>
      </c>
      <c r="T3651" s="20" t="n">
        <v>0.12629337294362497</v>
      </c>
      <c r="U3651" s="20" t="n">
        <v>0.13246717272430486</v>
      </c>
      <c r="V3651" s="20" t="n">
        <v>0.9089880132012162</v>
      </c>
      <c r="W3651" s="20" t="n">
        <v>-0.034999165252176376</v>
      </c>
    </row>
    <row r="3652">
      <c r="B3652" s="16" t="s">
        <v>476</v>
      </c>
      <c r="C3652" s="22" t="n">
        <v>-0.40199464342037217</v>
      </c>
      <c r="D3652" s="22" t="n">
        <v>0.20999424726401067</v>
      </c>
      <c r="E3652" s="22" t="n">
        <v>-1.846985438745676</v>
      </c>
      <c r="F3652" s="22" t="n">
        <v>-1.0870585473187806</v>
      </c>
      <c r="G3652" s="22" t="n">
        <v>-1.4330278126194023</v>
      </c>
      <c r="H3652" s="22" t="n">
        <v>-0.30299425876682595</v>
      </c>
      <c r="I3652" s="22" t="n">
        <v>-1.093091510059711</v>
      </c>
      <c r="J3652" s="22" t="n">
        <v>-1.0493472393847636</v>
      </c>
      <c r="K3652" s="22" t="n">
        <v>-1.088689990018744</v>
      </c>
      <c r="L3652" s="22" t="n">
        <v>-2.056996732913255</v>
      </c>
      <c r="M3652" s="22" t="n">
        <v>-2.029919138499116</v>
      </c>
      <c r="N3652" s="22" t="n">
        <v>-0.07548867387005104</v>
      </c>
      <c r="O3652" s="22" t="n">
        <v>-0.30502366070520875</v>
      </c>
      <c r="P3652" s="22" t="n">
        <v>-0.811780075949425</v>
      </c>
      <c r="Q3652" s="22" t="n">
        <v>-0.8592987470490014</v>
      </c>
      <c r="R3652" s="22" t="n">
        <v>-0.8861189004108104</v>
      </c>
      <c r="S3652" s="22" t="n">
        <v>-1.7877039338644418</v>
      </c>
      <c r="T3652" s="22" t="n">
        <v>0.12629337294362497</v>
      </c>
      <c r="U3652" s="22" t="n">
        <v>0.13246717272430486</v>
      </c>
      <c r="V3652" s="22" t="n">
        <v>-0.9819933640325176</v>
      </c>
      <c r="W3652" s="22" t="n">
        <v>-0.2420032031270087</v>
      </c>
    </row>
    <row r="3653">
      <c r="B3653" s="16" t="s">
        <v>477</v>
      </c>
      <c r="C3653" s="20" t="n">
        <v>1.100996676209548</v>
      </c>
      <c r="D3653" s="20" t="n">
        <v>-0.5300068700510896</v>
      </c>
      <c r="E3653" s="20" t="n">
        <v>0.7460090311277081</v>
      </c>
      <c r="F3653" s="20" t="n">
        <v>0.09998881497108854</v>
      </c>
      <c r="G3653" s="20" t="n">
        <v>1.592021288626389</v>
      </c>
      <c r="H3653" s="20" t="n">
        <v>0.7690283792856843</v>
      </c>
      <c r="I3653" s="20" t="n">
        <v>0.9106562093543351</v>
      </c>
      <c r="J3653" s="20" t="n">
        <v>0.9179922506708812</v>
      </c>
      <c r="K3653" s="20" t="n">
        <v>1.855687725804863</v>
      </c>
      <c r="L3653" s="20" t="n">
        <v>1.9299469347039064</v>
      </c>
      <c r="M3653" s="20" t="n">
        <v>1.836314133960183</v>
      </c>
      <c r="N3653" s="20" t="n">
        <v>0.9397569604230857</v>
      </c>
      <c r="O3653" s="20" t="n">
        <v>0.07998705084834476</v>
      </c>
      <c r="P3653" s="20" t="n">
        <v>2.054093513607741</v>
      </c>
      <c r="Q3653" s="20" t="n">
        <v>1.0189031577778376</v>
      </c>
      <c r="R3653" s="20" t="n">
        <v>0.08713502520706305</v>
      </c>
      <c r="S3653" s="20" t="n">
        <v>2.04039319827745</v>
      </c>
      <c r="T3653" s="20" t="n">
        <v>1.1170949535370636</v>
      </c>
      <c r="U3653" s="20" t="n">
        <v>1.113319608963821</v>
      </c>
      <c r="V3653" s="20" t="n">
        <v>0.5169918736583163</v>
      </c>
      <c r="W3653" s="20" t="n">
        <v>-0.04499936031859339</v>
      </c>
    </row>
    <row r="3654">
      <c r="B3654" s="16" t="s">
        <v>478</v>
      </c>
      <c r="C3654" s="22" t="n">
        <v>0.9009978312820801</v>
      </c>
      <c r="D3654" s="22" t="n">
        <v>0.8149951607445993</v>
      </c>
      <c r="E3654" s="22" t="n">
        <v>0.08001045151503021</v>
      </c>
      <c r="F3654" s="22" t="n">
        <v>0.3479987103779019</v>
      </c>
      <c r="G3654" s="22" t="n">
        <v>0.8170087089683762</v>
      </c>
      <c r="H3654" s="22" t="n">
        <v>-0.8300053877348044</v>
      </c>
      <c r="I3654" s="22" t="n">
        <v>-0.09121765035268799</v>
      </c>
      <c r="J3654" s="22" t="n">
        <v>0.9179922506708812</v>
      </c>
      <c r="K3654" s="22" t="n">
        <v>-1.088689990018744</v>
      </c>
      <c r="L3654" s="22" t="n">
        <v>-0.06352489910467413</v>
      </c>
      <c r="M3654" s="22" t="n">
        <v>-0.09680250226946653</v>
      </c>
      <c r="N3654" s="22" t="n">
        <v>-0.07548867387005104</v>
      </c>
      <c r="O3654" s="22" t="n">
        <v>0.2659922257807109</v>
      </c>
      <c r="P3654" s="22" t="n">
        <v>0.14351112056963047</v>
      </c>
      <c r="Q3654" s="22" t="n">
        <v>1.0189031577778376</v>
      </c>
      <c r="R3654" s="22" t="n">
        <v>0.08713502520706305</v>
      </c>
      <c r="S3654" s="22" t="n">
        <v>0.12634463220650408</v>
      </c>
      <c r="T3654" s="22" t="n">
        <v>0.12629337294362497</v>
      </c>
      <c r="U3654" s="22" t="n">
        <v>0.13246717272430486</v>
      </c>
      <c r="V3654" s="22" t="n">
        <v>-1.2499907247404187</v>
      </c>
      <c r="W3654" s="22" t="n">
        <v>1.1180233259057066</v>
      </c>
    </row>
    <row r="3655">
      <c r="B3655" s="16" t="s">
        <v>479</v>
      </c>
      <c r="C3655" s="20" t="n">
        <v>0.2620015217388207</v>
      </c>
      <c r="D3655" s="20" t="n">
        <v>0.42499457188934386</v>
      </c>
      <c r="E3655" s="20" t="n">
        <v>0.4860095856332693</v>
      </c>
      <c r="F3655" s="20" t="n">
        <v>0.2859962365261986</v>
      </c>
      <c r="G3655" s="20" t="n">
        <v>-0.6440150057159546</v>
      </c>
      <c r="H3655" s="20" t="n">
        <v>1.5730453578250672</v>
      </c>
      <c r="I3655" s="20" t="n">
        <v>0.9106562093543351</v>
      </c>
      <c r="J3655" s="20" t="n">
        <v>-0.06567749435694117</v>
      </c>
      <c r="K3655" s="20" t="n">
        <v>-0.10723075141087493</v>
      </c>
      <c r="L3655" s="20" t="n">
        <v>0.9332110177996162</v>
      </c>
      <c r="M3655" s="20" t="n">
        <v>0.8697558158453583</v>
      </c>
      <c r="N3655" s="20" t="n">
        <v>1.9550025947162224</v>
      </c>
      <c r="O3655" s="20" t="n">
        <v>1.0890151234653203</v>
      </c>
      <c r="P3655" s="20" t="n">
        <v>0.14351112056963047</v>
      </c>
      <c r="Q3655" s="20" t="n">
        <v>1.0189031577778376</v>
      </c>
      <c r="R3655" s="20" t="n">
        <v>1.0603889508249367</v>
      </c>
      <c r="S3655" s="20" t="n">
        <v>0.12634463220650408</v>
      </c>
      <c r="T3655" s="20" t="n">
        <v>0.12629337294362497</v>
      </c>
      <c r="U3655" s="20" t="n">
        <v>1.113319608963821</v>
      </c>
      <c r="V3655" s="20" t="n">
        <v>0.9329877768467</v>
      </c>
      <c r="W3655" s="20" t="n">
        <v>0.6270137481446305</v>
      </c>
    </row>
    <row r="3656">
      <c r="B3656" s="16" t="s">
        <v>480</v>
      </c>
      <c r="C3656" s="22" t="n">
        <v>0.48800021650685915</v>
      </c>
      <c r="D3656" s="22" t="n">
        <v>0.23799428954079827</v>
      </c>
      <c r="E3656" s="22" t="n">
        <v>0.7940089287574508</v>
      </c>
      <c r="F3656" s="22" t="n">
        <v>0.9110211745474017</v>
      </c>
      <c r="G3656" s="22" t="n">
        <v>1.1920147958996725</v>
      </c>
      <c r="H3656" s="22" t="n">
        <v>0.5300233321825595</v>
      </c>
      <c r="I3656" s="22" t="n">
        <v>0.9106562093543351</v>
      </c>
      <c r="J3656" s="22" t="n">
        <v>0.9179922506708812</v>
      </c>
      <c r="K3656" s="22" t="n">
        <v>1.855687725804863</v>
      </c>
      <c r="L3656" s="22" t="n">
        <v>1.9299469347039064</v>
      </c>
      <c r="M3656" s="22" t="n">
        <v>0.8697558158453583</v>
      </c>
      <c r="N3656" s="22" t="n">
        <v>0.9397569604230857</v>
      </c>
      <c r="O3656" s="22" t="n">
        <v>1.448025111641231</v>
      </c>
      <c r="P3656" s="22" t="n">
        <v>1.0988023170886858</v>
      </c>
      <c r="Q3656" s="22" t="n">
        <v>1.0189031577778376</v>
      </c>
      <c r="R3656" s="22" t="n">
        <v>1.0603889508249367</v>
      </c>
      <c r="S3656" s="22" t="n">
        <v>0.12634463220650408</v>
      </c>
      <c r="T3656" s="22" t="n">
        <v>0.12629337294362497</v>
      </c>
      <c r="U3656" s="22" t="n">
        <v>0.13246717272430486</v>
      </c>
      <c r="V3656" s="22" t="n">
        <v>0.46599237591166354</v>
      </c>
      <c r="W3656" s="22" t="n">
        <v>1.0830226431732468</v>
      </c>
    </row>
    <row r="3657">
      <c r="B3657" s="16" t="s">
        <v>481</v>
      </c>
      <c r="C3657" s="20" t="n">
        <v>-1.712987071919923</v>
      </c>
      <c r="D3657" s="20" t="n">
        <v>-0.742007190146767</v>
      </c>
      <c r="E3657" s="20" t="n">
        <v>0.7610089991370027</v>
      </c>
      <c r="F3657" s="20" t="n">
        <v>-0.18902271636991574</v>
      </c>
      <c r="G3657" s="20" t="n">
        <v>-0.8460182845429463</v>
      </c>
      <c r="H3657" s="20" t="n">
        <v>-1.8500269276728274</v>
      </c>
      <c r="I3657" s="20" t="n">
        <v>-0.09121765035268799</v>
      </c>
      <c r="J3657" s="20" t="n">
        <v>-1.0493472393847636</v>
      </c>
      <c r="K3657" s="20" t="n">
        <v>-0.10723075141087493</v>
      </c>
      <c r="L3657" s="20" t="n">
        <v>-0.06352489910467413</v>
      </c>
      <c r="M3657" s="20" t="n">
        <v>0.8697558158453583</v>
      </c>
      <c r="N3657" s="20" t="n">
        <v>0.9397569604230857</v>
      </c>
      <c r="O3657" s="20" t="n">
        <v>-1.5030569917212009</v>
      </c>
      <c r="P3657" s="20" t="n">
        <v>0.14351112056963047</v>
      </c>
      <c r="Q3657" s="20" t="n">
        <v>0.07980220536441805</v>
      </c>
      <c r="R3657" s="20" t="n">
        <v>0.08713502520706305</v>
      </c>
      <c r="S3657" s="20" t="n">
        <v>-1.7877039338644418</v>
      </c>
      <c r="T3657" s="20" t="n">
        <v>0.12629337294362497</v>
      </c>
      <c r="U3657" s="20" t="n">
        <v>-0.848385263515211</v>
      </c>
      <c r="V3657" s="20" t="n">
        <v>0.2579944243174717</v>
      </c>
      <c r="W3657" s="20" t="n">
        <v>-0.4680076116280335</v>
      </c>
    </row>
    <row r="3658">
      <c r="B3658" s="16" t="s">
        <v>482</v>
      </c>
      <c r="C3658" s="22" t="n">
        <v>-0.18299590822479495</v>
      </c>
      <c r="D3658" s="22" t="n">
        <v>1.1759957058131822</v>
      </c>
      <c r="E3658" s="22" t="n">
        <v>-1.1329869615032555</v>
      </c>
      <c r="F3658" s="22" t="n">
        <v>-0.6660417490676979</v>
      </c>
      <c r="G3658" s="22" t="n">
        <v>-0.8360181222247783</v>
      </c>
      <c r="H3658" s="22" t="n">
        <v>0.2560175459639141</v>
      </c>
      <c r="I3658" s="22" t="n">
        <v>-1.093091510059711</v>
      </c>
      <c r="J3658" s="22" t="n">
        <v>-0.06567749435694117</v>
      </c>
      <c r="K3658" s="22" t="n">
        <v>-0.10723075141087493</v>
      </c>
      <c r="L3658" s="22" t="n">
        <v>-1.0602608160089646</v>
      </c>
      <c r="M3658" s="22" t="n">
        <v>-0.09680250226946653</v>
      </c>
      <c r="N3658" s="22" t="n">
        <v>0.9397569604230857</v>
      </c>
      <c r="O3658" s="22" t="n">
        <v>-0.8930400201688177</v>
      </c>
      <c r="P3658" s="22" t="n">
        <v>-0.811780075949425</v>
      </c>
      <c r="Q3658" s="22" t="n">
        <v>-0.8592987470490014</v>
      </c>
      <c r="R3658" s="22" t="n">
        <v>-0.8861189004108104</v>
      </c>
      <c r="S3658" s="22" t="n">
        <v>-0.8306796508289689</v>
      </c>
      <c r="T3658" s="22" t="n">
        <v>-1.855309788243252</v>
      </c>
      <c r="U3658" s="22" t="n">
        <v>0.13246717272430486</v>
      </c>
      <c r="V3658" s="22" t="n">
        <v>-0.5419976971986504</v>
      </c>
      <c r="W3658" s="22" t="n">
        <v>-0.4770077871878088</v>
      </c>
    </row>
    <row r="3659">
      <c r="B3659" s="16" t="s">
        <v>483</v>
      </c>
      <c r="C3659" s="20" t="n">
        <v>-0.1819959140001576</v>
      </c>
      <c r="D3659" s="20" t="n">
        <v>-0.18000634159124485</v>
      </c>
      <c r="E3659" s="20" t="n">
        <v>0.9510085939214001</v>
      </c>
      <c r="F3659" s="20" t="n">
        <v>-0.8730500085403203</v>
      </c>
      <c r="G3659" s="20" t="n">
        <v>0.15399794727384428</v>
      </c>
      <c r="H3659" s="20" t="n">
        <v>-0.30299425876682595</v>
      </c>
      <c r="I3659" s="20" t="n">
        <v>-0.09121765035268799</v>
      </c>
      <c r="J3659" s="20" t="n">
        <v>0.9179922506708812</v>
      </c>
      <c r="K3659" s="20" t="n">
        <v>1.855687725804863</v>
      </c>
      <c r="L3659" s="20" t="n">
        <v>-0.06352489910467413</v>
      </c>
      <c r="M3659" s="20" t="n">
        <v>0.8697558158453583</v>
      </c>
      <c r="N3659" s="20" t="n">
        <v>-0.07548867387005104</v>
      </c>
      <c r="O3659" s="20" t="n">
        <v>-0.3370245510161535</v>
      </c>
      <c r="P3659" s="20" t="n">
        <v>1.0988023170886858</v>
      </c>
      <c r="Q3659" s="20" t="n">
        <v>-0.8592987470490014</v>
      </c>
      <c r="R3659" s="20" t="n">
        <v>0.08713502520706305</v>
      </c>
      <c r="S3659" s="20" t="n">
        <v>1.083368915241977</v>
      </c>
      <c r="T3659" s="20" t="n">
        <v>0.12629337294362497</v>
      </c>
      <c r="U3659" s="20" t="n">
        <v>-0.848385263515211</v>
      </c>
      <c r="V3659" s="20" t="n">
        <v>-0.36199946985752296</v>
      </c>
      <c r="W3659" s="20" t="n">
        <v>1.0780225456400385</v>
      </c>
    </row>
    <row r="3660">
      <c r="B3660" s="16" t="s">
        <v>484</v>
      </c>
      <c r="C3660" s="22" t="n">
        <v>0.4820002511590351</v>
      </c>
      <c r="D3660" s="22" t="n">
        <v>0.6399948965146771</v>
      </c>
      <c r="E3660" s="22" t="n">
        <v>0.2370101166789798</v>
      </c>
      <c r="F3660" s="22" t="n">
        <v>-0.6660417490676979</v>
      </c>
      <c r="G3660" s="22" t="n">
        <v>-0.4200113697889935</v>
      </c>
      <c r="H3660" s="22" t="n">
        <v>0.02101258333113424</v>
      </c>
      <c r="I3660" s="22" t="n">
        <v>-1.093091510059711</v>
      </c>
      <c r="J3660" s="22" t="n">
        <v>-1.0493472393847636</v>
      </c>
      <c r="K3660" s="22" t="n">
        <v>-0.10723075141087493</v>
      </c>
      <c r="L3660" s="22" t="n">
        <v>-1.0602608160089646</v>
      </c>
      <c r="M3660" s="22" t="n">
        <v>-1.0633608203842915</v>
      </c>
      <c r="N3660" s="22" t="n">
        <v>-1.0907343081631877</v>
      </c>
      <c r="O3660" s="22" t="n">
        <v>0.06398660569287241</v>
      </c>
      <c r="P3660" s="22" t="n">
        <v>-0.811780075949425</v>
      </c>
      <c r="Q3660" s="22" t="n">
        <v>0.07980220536441805</v>
      </c>
      <c r="R3660" s="22" t="n">
        <v>0.08713502520706305</v>
      </c>
      <c r="S3660" s="22" t="n">
        <v>0.12634463220650408</v>
      </c>
      <c r="T3660" s="22" t="n">
        <v>-0.8645082076498136</v>
      </c>
      <c r="U3660" s="22" t="n">
        <v>0.13246717272430486</v>
      </c>
      <c r="V3660" s="22" t="n">
        <v>0.4869921691014617</v>
      </c>
      <c r="W3660" s="22" t="n">
        <v>-0.9330166822164252</v>
      </c>
    </row>
    <row r="3661">
      <c r="B3661" s="16" t="s">
        <v>485</v>
      </c>
      <c r="C3661" s="20" t="n">
        <v>-0.15899604683349883</v>
      </c>
      <c r="D3661" s="20" t="n">
        <v>-0.9540075102424442</v>
      </c>
      <c r="E3661" s="20" t="n">
        <v>-0.9239874072404182</v>
      </c>
      <c r="F3661" s="20" t="n">
        <v>-0.12001996321237493</v>
      </c>
      <c r="G3661" s="20" t="n">
        <v>-1.8810350844733246</v>
      </c>
      <c r="H3661" s="20" t="n">
        <v>-1.5310201911627985</v>
      </c>
      <c r="I3661" s="20" t="n">
        <v>-0.09121765035268799</v>
      </c>
      <c r="J3661" s="20" t="n">
        <v>-1.0493472393847636</v>
      </c>
      <c r="K3661" s="20" t="n">
        <v>-0.10723075141087493</v>
      </c>
      <c r="L3661" s="20" t="n">
        <v>-0.06352489910467413</v>
      </c>
      <c r="M3661" s="20" t="n">
        <v>-1.0633608203842915</v>
      </c>
      <c r="N3661" s="20" t="n">
        <v>-1.0907343081631877</v>
      </c>
      <c r="O3661" s="20" t="n">
        <v>-1.681061944075831</v>
      </c>
      <c r="P3661" s="20" t="n">
        <v>0.14351112056963047</v>
      </c>
      <c r="Q3661" s="20" t="n">
        <v>-1.7983996994624212</v>
      </c>
      <c r="R3661" s="20" t="n">
        <v>-0.8861189004108104</v>
      </c>
      <c r="S3661" s="20" t="n">
        <v>-0.8306796508289689</v>
      </c>
      <c r="T3661" s="20" t="n">
        <v>-0.8645082076498136</v>
      </c>
      <c r="U3661" s="20" t="n">
        <v>-0.848385263515211</v>
      </c>
      <c r="V3661" s="20" t="n">
        <v>-1.8059852491941237</v>
      </c>
      <c r="W3661" s="20" t="n">
        <v>-2.038038237055506</v>
      </c>
    </row>
    <row r="3662">
      <c r="B3662" s="16" t="s">
        <v>486</v>
      </c>
      <c r="C3662" s="22" t="n">
        <v>-0.20199579849290442</v>
      </c>
      <c r="D3662" s="22" t="n">
        <v>0.6439949025542181</v>
      </c>
      <c r="E3662" s="22" t="n">
        <v>-2.1219848522494096</v>
      </c>
      <c r="F3662" s="22" t="n">
        <v>0.0909884558635832</v>
      </c>
      <c r="G3662" s="22" t="n">
        <v>0.5860049594186977</v>
      </c>
      <c r="H3662" s="22" t="n">
        <v>1.0070334052712229</v>
      </c>
      <c r="I3662" s="22" t="n">
        <v>-1.093091510059711</v>
      </c>
      <c r="J3662" s="22" t="n">
        <v>-1.0493472393847636</v>
      </c>
      <c r="K3662" s="22" t="n">
        <v>-1.088689990018744</v>
      </c>
      <c r="L3662" s="22" t="n">
        <v>-0.06352489910467413</v>
      </c>
      <c r="M3662" s="22" t="n">
        <v>-1.0633608203842915</v>
      </c>
      <c r="N3662" s="22" t="n">
        <v>-1.0907343081631877</v>
      </c>
      <c r="O3662" s="22" t="n">
        <v>-0.09201773457298304</v>
      </c>
      <c r="P3662" s="22" t="n">
        <v>0.14351112056963047</v>
      </c>
      <c r="Q3662" s="22" t="n">
        <v>-0.8592987470490014</v>
      </c>
      <c r="R3662" s="22" t="n">
        <v>0.08713502520706305</v>
      </c>
      <c r="S3662" s="22" t="n">
        <v>-1.7877039338644418</v>
      </c>
      <c r="T3662" s="22" t="n">
        <v>-0.8645082076498136</v>
      </c>
      <c r="U3662" s="22" t="n">
        <v>-1.829237699754727</v>
      </c>
      <c r="V3662" s="22" t="n">
        <v>0.9619874912516593</v>
      </c>
      <c r="W3662" s="22" t="n">
        <v>0.679014762489999</v>
      </c>
    </row>
    <row r="3663">
      <c r="B3663" s="16" t="s">
        <v>487</v>
      </c>
      <c r="C3663" s="20" t="n">
        <v>0.4620003666662884</v>
      </c>
      <c r="D3663" s="20" t="n">
        <v>0.03899398907362942</v>
      </c>
      <c r="E3663" s="20" t="n">
        <v>-0.19498896198870314</v>
      </c>
      <c r="F3663" s="20" t="n">
        <v>0.826017782976518</v>
      </c>
      <c r="G3663" s="20" t="n">
        <v>0.9890115008408643</v>
      </c>
      <c r="H3663" s="20" t="n">
        <v>1.317039951722975</v>
      </c>
      <c r="I3663" s="20" t="n">
        <v>0.9106562093543351</v>
      </c>
      <c r="J3663" s="20" t="n">
        <v>1.9016619956987035</v>
      </c>
      <c r="K3663" s="20" t="n">
        <v>1.855687725804863</v>
      </c>
      <c r="L3663" s="20" t="n">
        <v>1.9299469347039064</v>
      </c>
      <c r="M3663" s="20" t="n">
        <v>0.8697558158453583</v>
      </c>
      <c r="N3663" s="20" t="n">
        <v>-0.07548867387005104</v>
      </c>
      <c r="O3663" s="20" t="n">
        <v>0.4909984857795408</v>
      </c>
      <c r="P3663" s="20" t="n">
        <v>0.14351112056963047</v>
      </c>
      <c r="Q3663" s="20" t="n">
        <v>1.0189031577778376</v>
      </c>
      <c r="R3663" s="20" t="n">
        <v>0.08713502520706305</v>
      </c>
      <c r="S3663" s="20" t="n">
        <v>-0.8306796508289689</v>
      </c>
      <c r="T3663" s="20" t="n">
        <v>1.1170949535370636</v>
      </c>
      <c r="U3663" s="20" t="n">
        <v>1.113319608963821</v>
      </c>
      <c r="V3663" s="20" t="n">
        <v>0.7519895593536773</v>
      </c>
      <c r="W3663" s="20" t="n">
        <v>1.5100309725092536</v>
      </c>
    </row>
    <row r="3664">
      <c r="B3664" s="16" t="s">
        <v>488</v>
      </c>
      <c r="C3664" s="22" t="n">
        <v>-0.40599462031892153</v>
      </c>
      <c r="D3664" s="22" t="n">
        <v>0.44999460963647564</v>
      </c>
      <c r="E3664" s="22" t="n">
        <v>-0.451988413881283</v>
      </c>
      <c r="F3664" s="22" t="n">
        <v>0.3579991093862412</v>
      </c>
      <c r="G3664" s="22" t="n">
        <v>-0.23200831820743686</v>
      </c>
      <c r="H3664" s="22" t="n">
        <v>-0.23499282277095776</v>
      </c>
      <c r="I3664" s="22" t="n">
        <v>-1.093091510059711</v>
      </c>
      <c r="J3664" s="22" t="n">
        <v>-1.0493472393847636</v>
      </c>
      <c r="K3664" s="22" t="n">
        <v>-0.10723075141087493</v>
      </c>
      <c r="L3664" s="22" t="n">
        <v>-1.0602608160089646</v>
      </c>
      <c r="M3664" s="22" t="n">
        <v>-0.09680250226946653</v>
      </c>
      <c r="N3664" s="22" t="n">
        <v>-1.0907343081631877</v>
      </c>
      <c r="O3664" s="22" t="n">
        <v>-0.16401973777260864</v>
      </c>
      <c r="P3664" s="22" t="n">
        <v>0.14351112056963047</v>
      </c>
      <c r="Q3664" s="22" t="n">
        <v>0.07980220536441805</v>
      </c>
      <c r="R3664" s="22" t="n">
        <v>0.08713502520706305</v>
      </c>
      <c r="S3664" s="22" t="n">
        <v>-0.8306796508289689</v>
      </c>
      <c r="T3664" s="22" t="n">
        <v>-0.8645082076498136</v>
      </c>
      <c r="U3664" s="22" t="n">
        <v>0.13246717272430486</v>
      </c>
      <c r="V3664" s="22" t="n">
        <v>-0.12600179401026695</v>
      </c>
      <c r="W3664" s="22" t="n">
        <v>-0.6890119225958496</v>
      </c>
    </row>
    <row r="3665">
      <c r="B3665" s="16" t="s">
        <v>489</v>
      </c>
      <c r="C3665" s="20" t="n">
        <v>-1.0859906930723118</v>
      </c>
      <c r="D3665" s="20" t="n">
        <v>-0.35500660582116716</v>
      </c>
      <c r="E3665" s="20" t="n">
        <v>-1.1329869615032555</v>
      </c>
      <c r="F3665" s="20" t="n">
        <v>-1.4130715549906399</v>
      </c>
      <c r="G3665" s="20" t="n">
        <v>-0.6580152329613896</v>
      </c>
      <c r="H3665" s="20" t="n">
        <v>0.016012477743202757</v>
      </c>
      <c r="I3665" s="20" t="n">
        <v>-0.09121765035268799</v>
      </c>
      <c r="J3665" s="20" t="n">
        <v>-0.06567749435694117</v>
      </c>
      <c r="K3665" s="20" t="n">
        <v>-0.10723075141087493</v>
      </c>
      <c r="L3665" s="20" t="n">
        <v>-1.0602608160089646</v>
      </c>
      <c r="M3665" s="20" t="n">
        <v>-1.0633608203842915</v>
      </c>
      <c r="N3665" s="20" t="n">
        <v>0.9397569604230857</v>
      </c>
      <c r="O3665" s="20" t="n">
        <v>-1.9300688718078693</v>
      </c>
      <c r="P3665" s="20" t="n">
        <v>-0.811780075949425</v>
      </c>
      <c r="Q3665" s="20" t="n">
        <v>0.07980220536441805</v>
      </c>
      <c r="R3665" s="20" t="n">
        <v>0.08713502520706305</v>
      </c>
      <c r="S3665" s="20" t="n">
        <v>-0.8306796508289689</v>
      </c>
      <c r="T3665" s="20" t="n">
        <v>1.1170949535370636</v>
      </c>
      <c r="U3665" s="20" t="n">
        <v>1.113319608963821</v>
      </c>
      <c r="V3665" s="20" t="n">
        <v>-1.4509887452713444</v>
      </c>
      <c r="W3665" s="20" t="n">
        <v>0.42000971026979816</v>
      </c>
    </row>
    <row r="3666">
      <c r="B3666" s="16" t="s">
        <v>490</v>
      </c>
      <c r="C3666" s="22" t="n">
        <v>0.9029978197313547</v>
      </c>
      <c r="D3666" s="22" t="n">
        <v>-0.18100634310113012</v>
      </c>
      <c r="E3666" s="22" t="n">
        <v>0.795008926624737</v>
      </c>
      <c r="F3666" s="22" t="n">
        <v>-1.8500889916550654</v>
      </c>
      <c r="G3666" s="22" t="n">
        <v>0.36500137218718703</v>
      </c>
      <c r="H3666" s="22" t="n">
        <v>0.7200273445239558</v>
      </c>
      <c r="I3666" s="22" t="n">
        <v>0.9106562093543351</v>
      </c>
      <c r="J3666" s="22" t="n">
        <v>0.9179922506708812</v>
      </c>
      <c r="K3666" s="22" t="n">
        <v>-0.10723075141087493</v>
      </c>
      <c r="L3666" s="22" t="n">
        <v>1.9299469347039064</v>
      </c>
      <c r="M3666" s="22" t="n">
        <v>1.836314133960183</v>
      </c>
      <c r="N3666" s="22" t="n">
        <v>0.9397569604230857</v>
      </c>
      <c r="O3666" s="22" t="n">
        <v>0.2849927544028342</v>
      </c>
      <c r="P3666" s="22" t="n">
        <v>-1.7670712724684803</v>
      </c>
      <c r="Q3666" s="22" t="n">
        <v>0.07980220536441805</v>
      </c>
      <c r="R3666" s="22" t="n">
        <v>-0.8861189004108104</v>
      </c>
      <c r="S3666" s="22" t="n">
        <v>-0.8306796508289689</v>
      </c>
      <c r="T3666" s="22" t="n">
        <v>-0.8645082076498136</v>
      </c>
      <c r="U3666" s="22" t="n">
        <v>0.13246717272430486</v>
      </c>
      <c r="V3666" s="22" t="n">
        <v>-1.1959912565380804</v>
      </c>
      <c r="W3666" s="22" t="n">
        <v>-0.2660036712864096</v>
      </c>
    </row>
    <row r="3667">
      <c r="B3667" s="16" t="s">
        <v>491</v>
      </c>
      <c r="C3667" s="20" t="n">
        <v>0.7309988130937325</v>
      </c>
      <c r="D3667" s="20" t="n">
        <v>0.565994784783167</v>
      </c>
      <c r="E3667" s="20" t="n">
        <v>0.20301018919124555</v>
      </c>
      <c r="F3667" s="20" t="n">
        <v>-0.8740500484411543</v>
      </c>
      <c r="G3667" s="20" t="n">
        <v>-0.03200507184407877</v>
      </c>
      <c r="H3667" s="20" t="n">
        <v>-0.30499430100199854</v>
      </c>
      <c r="I3667" s="20" t="n">
        <v>-1.093091510059711</v>
      </c>
      <c r="J3667" s="20" t="n">
        <v>0.9179922506708812</v>
      </c>
      <c r="K3667" s="20" t="n">
        <v>-0.10723075141087493</v>
      </c>
      <c r="L3667" s="20" t="n">
        <v>-1.0602608160089646</v>
      </c>
      <c r="M3667" s="20" t="n">
        <v>0.8697558158453583</v>
      </c>
      <c r="N3667" s="20" t="n">
        <v>-0.07548867387005104</v>
      </c>
      <c r="O3667" s="20" t="n">
        <v>0.28099264311396627</v>
      </c>
      <c r="P3667" s="20" t="n">
        <v>-0.811780075949425</v>
      </c>
      <c r="Q3667" s="20" t="n">
        <v>0.07980220536441805</v>
      </c>
      <c r="R3667" s="20" t="n">
        <v>0.08713502520706305</v>
      </c>
      <c r="S3667" s="20" t="n">
        <v>1.083368915241977</v>
      </c>
      <c r="T3667" s="20" t="n">
        <v>0.12629337294362497</v>
      </c>
      <c r="U3667" s="20" t="n">
        <v>0.13246717272430486</v>
      </c>
      <c r="V3667" s="20" t="n">
        <v>-0.7009961313499796</v>
      </c>
      <c r="W3667" s="20" t="n">
        <v>0.8630183517120722</v>
      </c>
    </row>
    <row r="3668">
      <c r="B3668" s="16" t="s">
        <v>492</v>
      </c>
      <c r="C3668" s="22" t="n">
        <v>0.956997507861771</v>
      </c>
      <c r="D3668" s="22" t="n">
        <v>0.23799428954079827</v>
      </c>
      <c r="E3668" s="22" t="n">
        <v>0.5640094192816009</v>
      </c>
      <c r="F3668" s="22" t="n">
        <v>0.3139973537495485</v>
      </c>
      <c r="G3668" s="22" t="n">
        <v>1.2160151854632757</v>
      </c>
      <c r="H3668" s="22" t="n">
        <v>0.7220273867591285</v>
      </c>
      <c r="I3668" s="22" t="n">
        <v>-0.09121765035268799</v>
      </c>
      <c r="J3668" s="22" t="n">
        <v>-1.0493472393847636</v>
      </c>
      <c r="K3668" s="22" t="n">
        <v>0.8742284871969941</v>
      </c>
      <c r="L3668" s="22" t="n">
        <v>-0.06352489910467413</v>
      </c>
      <c r="M3668" s="22" t="n">
        <v>-0.09680250226946653</v>
      </c>
      <c r="N3668" s="22" t="n">
        <v>-0.07548867387005104</v>
      </c>
      <c r="O3668" s="22" t="n">
        <v>1.8700368526168147</v>
      </c>
      <c r="P3668" s="22" t="n">
        <v>2.054093513607741</v>
      </c>
      <c r="Q3668" s="22" t="n">
        <v>1.0189031577778376</v>
      </c>
      <c r="R3668" s="22" t="n">
        <v>1.0603889508249367</v>
      </c>
      <c r="S3668" s="22" t="n">
        <v>-0.8306796508289689</v>
      </c>
      <c r="T3668" s="22" t="n">
        <v>0.12629337294362497</v>
      </c>
      <c r="U3668" s="22" t="n">
        <v>1.113319608963821</v>
      </c>
      <c r="V3668" s="22" t="n">
        <v>0.7099899729740808</v>
      </c>
      <c r="W3668" s="22" t="n">
        <v>-0.06899982847799425</v>
      </c>
    </row>
    <row r="3669">
      <c r="B3669" s="16" t="s">
        <v>493</v>
      </c>
      <c r="C3669" s="20" t="n">
        <v>-0.21199574073927777</v>
      </c>
      <c r="D3669" s="20" t="n">
        <v>0.066994031350417</v>
      </c>
      <c r="E3669" s="20" t="n">
        <v>-0.7199878423140122</v>
      </c>
      <c r="F3669" s="20" t="n">
        <v>0.04098646082188698</v>
      </c>
      <c r="G3669" s="20" t="n">
        <v>0.5960051217368656</v>
      </c>
      <c r="H3669" s="20" t="n">
        <v>-0.8300053877348044</v>
      </c>
      <c r="I3669" s="20" t="n">
        <v>-0.09121765035268799</v>
      </c>
      <c r="J3669" s="20" t="n">
        <v>-0.06567749435694117</v>
      </c>
      <c r="K3669" s="20" t="n">
        <v>-0.10723075141087493</v>
      </c>
      <c r="L3669" s="20" t="n">
        <v>-0.06352489910467413</v>
      </c>
      <c r="M3669" s="20" t="n">
        <v>0.8697558158453583</v>
      </c>
      <c r="N3669" s="20" t="n">
        <v>0.9397569604230857</v>
      </c>
      <c r="O3669" s="20" t="n">
        <v>0.7000043006228984</v>
      </c>
      <c r="P3669" s="20" t="n">
        <v>0.14351112056963047</v>
      </c>
      <c r="Q3669" s="20" t="n">
        <v>0.07980220536441805</v>
      </c>
      <c r="R3669" s="20" t="n">
        <v>0.08713502520706305</v>
      </c>
      <c r="S3669" s="20" t="n">
        <v>1.083368915241977</v>
      </c>
      <c r="T3669" s="20" t="n">
        <v>1.1170949535370636</v>
      </c>
      <c r="U3669" s="20" t="n">
        <v>1.113319608963821</v>
      </c>
      <c r="V3669" s="20" t="n">
        <v>0.7129899434297663</v>
      </c>
      <c r="W3669" s="20" t="n">
        <v>0.857018234672222</v>
      </c>
    </row>
    <row r="3670">
      <c r="B3670" s="16" t="s">
        <v>494</v>
      </c>
      <c r="C3670" s="22" t="n">
        <v>-0.6269933439637734</v>
      </c>
      <c r="D3670" s="22" t="n">
        <v>1.0469955110379823</v>
      </c>
      <c r="E3670" s="22" t="n">
        <v>0.47900960056226516</v>
      </c>
      <c r="F3670" s="22" t="n">
        <v>1.356038930418498</v>
      </c>
      <c r="G3670" s="22" t="n">
        <v>1.0190119877953678</v>
      </c>
      <c r="H3670" s="22" t="n">
        <v>2.081056085558906</v>
      </c>
      <c r="I3670" s="22" t="n">
        <v>1.9125300690613583</v>
      </c>
      <c r="J3670" s="22" t="n">
        <v>0.9179922506708812</v>
      </c>
      <c r="K3670" s="22" t="n">
        <v>1.855687725804863</v>
      </c>
      <c r="L3670" s="22" t="n">
        <v>0.9332110177996162</v>
      </c>
      <c r="M3670" s="22" t="n">
        <v>1.836314133960183</v>
      </c>
      <c r="N3670" s="22" t="n">
        <v>0.9397569604230857</v>
      </c>
      <c r="O3670" s="22" t="n">
        <v>-0.3110238276385109</v>
      </c>
      <c r="P3670" s="22" t="n">
        <v>1.0988023170886858</v>
      </c>
      <c r="Q3670" s="22" t="n">
        <v>0.07980220536441805</v>
      </c>
      <c r="R3670" s="22" t="n">
        <v>2.0336428764428103</v>
      </c>
      <c r="S3670" s="22" t="n">
        <v>2.04039319827745</v>
      </c>
      <c r="T3670" s="22" t="n">
        <v>2.1078965341305023</v>
      </c>
      <c r="U3670" s="22" t="n">
        <v>1.113319608963821</v>
      </c>
      <c r="V3670" s="22" t="n">
        <v>1.535981838439477</v>
      </c>
      <c r="W3670" s="22" t="n">
        <v>1.1220234039322734</v>
      </c>
    </row>
    <row r="3671">
      <c r="B3671" s="16" t="s">
        <v>495</v>
      </c>
      <c r="C3671" s="20" t="n">
        <v>0.7079989459270737</v>
      </c>
      <c r="D3671" s="20" t="n">
        <v>1.9889969333499073</v>
      </c>
      <c r="E3671" s="20" t="n">
        <v>1.4940074358578628</v>
      </c>
      <c r="F3671" s="20" t="n">
        <v>1.8370581227196159</v>
      </c>
      <c r="G3671" s="20" t="n">
        <v>2.008028041062174</v>
      </c>
      <c r="H3671" s="20" t="n">
        <v>2.081056085558906</v>
      </c>
      <c r="I3671" s="20" t="n">
        <v>1.9125300690613583</v>
      </c>
      <c r="J3671" s="20" t="n">
        <v>0.9179922506708812</v>
      </c>
      <c r="K3671" s="20" t="n">
        <v>0.8742284871969941</v>
      </c>
      <c r="L3671" s="20" t="n">
        <v>0.9332110177996162</v>
      </c>
      <c r="M3671" s="20" t="n">
        <v>-0.09680250226946653</v>
      </c>
      <c r="N3671" s="20" t="n">
        <v>0.9397569604230857</v>
      </c>
      <c r="O3671" s="20" t="n">
        <v>1.0680145391987628</v>
      </c>
      <c r="P3671" s="20" t="n">
        <v>2.054093513607741</v>
      </c>
      <c r="Q3671" s="20" t="n">
        <v>-0.8592987470490014</v>
      </c>
      <c r="R3671" s="20" t="n">
        <v>0.08713502520706305</v>
      </c>
      <c r="S3671" s="20" t="n">
        <v>1.083368915241977</v>
      </c>
      <c r="T3671" s="20" t="n">
        <v>1.1170949535370636</v>
      </c>
      <c r="U3671" s="20" t="n">
        <v>2.0941720452033366</v>
      </c>
      <c r="V3671" s="20" t="n">
        <v>2.4149731819553164</v>
      </c>
      <c r="W3671" s="20" t="n">
        <v>1.3040269541410632</v>
      </c>
    </row>
    <row r="3672">
      <c r="B3672" s="16" t="s">
        <v>496</v>
      </c>
      <c r="C3672" s="22" t="n">
        <v>-0.6029934825724772</v>
      </c>
      <c r="D3672" s="22" t="n">
        <v>0.03899398907362942</v>
      </c>
      <c r="E3672" s="22" t="n">
        <v>-0.685987914826278</v>
      </c>
      <c r="F3672" s="22" t="n">
        <v>-1.8880905078867543</v>
      </c>
      <c r="G3672" s="22" t="n">
        <v>-0.6240146810796188</v>
      </c>
      <c r="H3672" s="22" t="n">
        <v>-0.5790000872206438</v>
      </c>
      <c r="I3672" s="22" t="n">
        <v>-1.093091510059711</v>
      </c>
      <c r="J3672" s="22" t="n">
        <v>-1.0493472393847636</v>
      </c>
      <c r="K3672" s="22" t="n">
        <v>-1.088689990018744</v>
      </c>
      <c r="L3672" s="22" t="n">
        <v>-1.0602608160089646</v>
      </c>
      <c r="M3672" s="22" t="n">
        <v>-2.029919138499116</v>
      </c>
      <c r="N3672" s="22" t="n">
        <v>-2.105979942456324</v>
      </c>
      <c r="O3672" s="22" t="n">
        <v>-0.9330411330574987</v>
      </c>
      <c r="P3672" s="22" t="n">
        <v>-1.7670712724684803</v>
      </c>
      <c r="Q3672" s="22" t="n">
        <v>-1.7983996994624212</v>
      </c>
      <c r="R3672" s="22" t="n">
        <v>-1.8593728260286837</v>
      </c>
      <c r="S3672" s="22" t="n">
        <v>-0.8306796508289689</v>
      </c>
      <c r="T3672" s="22" t="n">
        <v>-1.855309788243252</v>
      </c>
      <c r="U3672" s="22" t="n">
        <v>0.13246717272430486</v>
      </c>
      <c r="V3672" s="22" t="n">
        <v>-2.4339790645842796</v>
      </c>
      <c r="W3672" s="22" t="n">
        <v>-0.49600815781400115</v>
      </c>
    </row>
    <row r="3673">
      <c r="B3673" s="16" t="s">
        <v>497</v>
      </c>
      <c r="C3673" s="20" t="n">
        <v>-1.071990773927389</v>
      </c>
      <c r="D3673" s="20" t="n">
        <v>-0.5410068866598275</v>
      </c>
      <c r="E3673" s="20" t="n">
        <v>0.4450096730745308</v>
      </c>
      <c r="F3673" s="20" t="n">
        <v>0.3139973537495485</v>
      </c>
      <c r="G3673" s="20" t="n">
        <v>-0.6330148271659699</v>
      </c>
      <c r="H3673" s="20" t="n">
        <v>-0.30499430100199854</v>
      </c>
      <c r="I3673" s="20" t="n">
        <v>-2.094965369766734</v>
      </c>
      <c r="J3673" s="20" t="n">
        <v>-2.0330169844125856</v>
      </c>
      <c r="K3673" s="20" t="n">
        <v>-1.088689990018744</v>
      </c>
      <c r="L3673" s="20" t="n">
        <v>-0.06352489910467413</v>
      </c>
      <c r="M3673" s="20" t="n">
        <v>-2.029919138499116</v>
      </c>
      <c r="N3673" s="20" t="n">
        <v>-0.07548867387005104</v>
      </c>
      <c r="O3673" s="20" t="n">
        <v>0.45799756764637917</v>
      </c>
      <c r="P3673" s="20" t="n">
        <v>-1.7670712724684803</v>
      </c>
      <c r="Q3673" s="20" t="n">
        <v>0.07980220536441805</v>
      </c>
      <c r="R3673" s="20" t="n">
        <v>-0.8861189004108104</v>
      </c>
      <c r="S3673" s="20" t="n">
        <v>-0.8306796508289689</v>
      </c>
      <c r="T3673" s="20" t="n">
        <v>-1.855309788243252</v>
      </c>
      <c r="U3673" s="20" t="n">
        <v>-1.829237699754727</v>
      </c>
      <c r="V3673" s="20" t="n">
        <v>0.07299624621686844</v>
      </c>
      <c r="W3673" s="20" t="n">
        <v>-0.4570073970549748</v>
      </c>
    </row>
    <row r="3674">
      <c r="B3674" s="16" t="s">
        <v>498</v>
      </c>
      <c r="C3674" s="22" t="n">
        <v>0.022002907825859442</v>
      </c>
      <c r="D3674" s="22" t="n">
        <v>-0.17700633706158903</v>
      </c>
      <c r="E3674" s="22" t="n">
        <v>1.6910070157132646</v>
      </c>
      <c r="F3674" s="22" t="n">
        <v>-0.9420527616978611</v>
      </c>
      <c r="G3674" s="22" t="n">
        <v>-0.46101203529348195</v>
      </c>
      <c r="H3674" s="22" t="n">
        <v>-2.0920320381287114</v>
      </c>
      <c r="I3674" s="22" t="n">
        <v>-1.093091510059711</v>
      </c>
      <c r="J3674" s="22" t="n">
        <v>-0.06567749435694117</v>
      </c>
      <c r="K3674" s="22" t="n">
        <v>-1.088689990018744</v>
      </c>
      <c r="L3674" s="22" t="n">
        <v>-0.06352489910467413</v>
      </c>
      <c r="M3674" s="22" t="n">
        <v>-1.0633608203842915</v>
      </c>
      <c r="N3674" s="22" t="n">
        <v>-0.07548867387005104</v>
      </c>
      <c r="O3674" s="22" t="n">
        <v>0.8670089469331412</v>
      </c>
      <c r="P3674" s="22" t="n">
        <v>0.14351112056963047</v>
      </c>
      <c r="Q3674" s="22" t="n">
        <v>0.07980220536441805</v>
      </c>
      <c r="R3674" s="22" t="n">
        <v>-0.8861189004108104</v>
      </c>
      <c r="S3674" s="22" t="n">
        <v>-0.8306796508289689</v>
      </c>
      <c r="T3674" s="22" t="n">
        <v>-0.8645082076498136</v>
      </c>
      <c r="U3674" s="22" t="n">
        <v>0.13246717272430486</v>
      </c>
      <c r="V3674" s="22" t="n">
        <v>-1.2129910891202982</v>
      </c>
      <c r="W3674" s="22" t="n">
        <v>0.1660047555828058</v>
      </c>
    </row>
    <row r="3675">
      <c r="B3675" s="16" t="s">
        <v>499</v>
      </c>
      <c r="C3675" s="20" t="n">
        <v>-0.1529960814856748</v>
      </c>
      <c r="D3675" s="20" t="n">
        <v>0.0629940253108759</v>
      </c>
      <c r="E3675" s="20" t="n">
        <v>-0.22898888947643742</v>
      </c>
      <c r="F3675" s="20" t="n">
        <v>-2.5791180793629964</v>
      </c>
      <c r="G3675" s="20" t="n">
        <v>-0.25800874023467346</v>
      </c>
      <c r="H3675" s="20" t="n">
        <v>-1.1010111106006908</v>
      </c>
      <c r="I3675" s="20" t="n">
        <v>-1.093091510059711</v>
      </c>
      <c r="J3675" s="20" t="n">
        <v>-1.0493472393847636</v>
      </c>
      <c r="K3675" s="20" t="n">
        <v>-0.10723075141087493</v>
      </c>
      <c r="L3675" s="20" t="n">
        <v>-0.06352489910467413</v>
      </c>
      <c r="M3675" s="20" t="n">
        <v>-2.029919138499116</v>
      </c>
      <c r="N3675" s="20" t="n">
        <v>-2.105979942456324</v>
      </c>
      <c r="O3675" s="20" t="n">
        <v>1.4770259184855248</v>
      </c>
      <c r="P3675" s="20" t="n">
        <v>1.0988023170886858</v>
      </c>
      <c r="Q3675" s="20" t="n">
        <v>0.07980220536441805</v>
      </c>
      <c r="R3675" s="20" t="n">
        <v>1.0603889508249367</v>
      </c>
      <c r="S3675" s="20" t="n">
        <v>-0.8306796508289689</v>
      </c>
      <c r="T3675" s="20" t="n">
        <v>-0.8645082076498136</v>
      </c>
      <c r="U3675" s="20" t="n">
        <v>0.13246717272430486</v>
      </c>
      <c r="V3675" s="20" t="n">
        <v>-0.14800157735196032</v>
      </c>
      <c r="W3675" s="20" t="n">
        <v>0.19000522374220666</v>
      </c>
    </row>
    <row r="3676">
      <c r="B3676" s="16" t="s">
        <v>500</v>
      </c>
      <c r="C3676" s="22" t="n">
        <v>-0.22799564833347521</v>
      </c>
      <c r="D3676" s="22" t="n">
        <v>-0.18100634310113012</v>
      </c>
      <c r="E3676" s="22" t="n">
        <v>-1.1659868911237035</v>
      </c>
      <c r="F3676" s="22" t="n">
        <v>1.049026680862483</v>
      </c>
      <c r="G3676" s="22" t="n">
        <v>0.20599879132831736</v>
      </c>
      <c r="H3676" s="22" t="n">
        <v>1.0410341232691571</v>
      </c>
      <c r="I3676" s="22" t="n">
        <v>-2.094965369766734</v>
      </c>
      <c r="J3676" s="22" t="n">
        <v>-1.0493472393847636</v>
      </c>
      <c r="K3676" s="22" t="n">
        <v>-1.088689990018744</v>
      </c>
      <c r="L3676" s="22" t="n">
        <v>-2.056996732913255</v>
      </c>
      <c r="M3676" s="22" t="n">
        <v>-0.09680250226946653</v>
      </c>
      <c r="N3676" s="22" t="n">
        <v>-1.0907343081631877</v>
      </c>
      <c r="O3676" s="22" t="n">
        <v>0.6870039389340773</v>
      </c>
      <c r="P3676" s="22" t="n">
        <v>0.14351112056963047</v>
      </c>
      <c r="Q3676" s="22" t="n">
        <v>-0.8592987470490014</v>
      </c>
      <c r="R3676" s="22" t="n">
        <v>1.0603889508249367</v>
      </c>
      <c r="S3676" s="22" t="n">
        <v>-0.8306796508289689</v>
      </c>
      <c r="T3676" s="22" t="n">
        <v>0.12629337294362497</v>
      </c>
      <c r="U3676" s="22" t="n">
        <v>0.13246717272430486</v>
      </c>
      <c r="V3676" s="22" t="n">
        <v>-0.30800000165518476</v>
      </c>
      <c r="W3676" s="22" t="n">
        <v>1.0450219019208622</v>
      </c>
    </row>
    <row r="3677">
      <c r="B3677" s="16" t="s">
        <v>501</v>
      </c>
      <c r="C3677" s="20" t="n">
        <v>1.3219953998543998</v>
      </c>
      <c r="D3677" s="20" t="n">
        <v>0.41399455528060586</v>
      </c>
      <c r="E3677" s="20" t="n">
        <v>-1.1659868911237035</v>
      </c>
      <c r="F3677" s="20" t="n">
        <v>0.3579991093862412</v>
      </c>
      <c r="G3677" s="20" t="n">
        <v>-0.020004877062277285</v>
      </c>
      <c r="H3677" s="20" t="n">
        <v>-0.2549932451226837</v>
      </c>
      <c r="I3677" s="20" t="n">
        <v>0.9106562093543351</v>
      </c>
      <c r="J3677" s="20" t="n">
        <v>-0.06567749435694117</v>
      </c>
      <c r="K3677" s="20" t="n">
        <v>0.8742284871969941</v>
      </c>
      <c r="L3677" s="20" t="n">
        <v>-0.06352489910467413</v>
      </c>
      <c r="M3677" s="20" t="n">
        <v>-0.09680250226946653</v>
      </c>
      <c r="N3677" s="20" t="n">
        <v>0.9397569604230857</v>
      </c>
      <c r="O3677" s="20" t="n">
        <v>0.5189992648016175</v>
      </c>
      <c r="P3677" s="20" t="n">
        <v>0.14351112056963047</v>
      </c>
      <c r="Q3677" s="20" t="n">
        <v>1.0189031577778376</v>
      </c>
      <c r="R3677" s="20" t="n">
        <v>0.08713502520706305</v>
      </c>
      <c r="S3677" s="20" t="n">
        <v>0.12634463220650408</v>
      </c>
      <c r="T3677" s="20" t="n">
        <v>0.12629337294362497</v>
      </c>
      <c r="U3677" s="20" t="n">
        <v>0.13246717272430486</v>
      </c>
      <c r="V3677" s="20" t="n">
        <v>0.25499445386178626</v>
      </c>
      <c r="W3677" s="20" t="n">
        <v>-0.463007514094825</v>
      </c>
    </row>
    <row r="3678">
      <c r="B3678" s="16" t="s">
        <v>502</v>
      </c>
      <c r="C3678" s="22" t="n">
        <v>1.3769950822094534</v>
      </c>
      <c r="D3678" s="22" t="n">
        <v>-0.9130074483371482</v>
      </c>
      <c r="E3678" s="22" t="n">
        <v>1.233007992496138</v>
      </c>
      <c r="F3678" s="22" t="n">
        <v>-0.37703021772669354</v>
      </c>
      <c r="G3678" s="22" t="n">
        <v>-0.028005006916811608</v>
      </c>
      <c r="H3678" s="22" t="n">
        <v>-0.07698948619232286</v>
      </c>
      <c r="I3678" s="22" t="n">
        <v>-0.09121765035268799</v>
      </c>
      <c r="J3678" s="22" t="n">
        <v>-1.0493472393847636</v>
      </c>
      <c r="K3678" s="22" t="n">
        <v>-1.088689990018744</v>
      </c>
      <c r="L3678" s="22" t="n">
        <v>0.9332110177996162</v>
      </c>
      <c r="M3678" s="22" t="n">
        <v>0.8697558158453583</v>
      </c>
      <c r="N3678" s="22" t="n">
        <v>-1.0907343081631877</v>
      </c>
      <c r="O3678" s="22" t="n">
        <v>0.44599723377977485</v>
      </c>
      <c r="P3678" s="22" t="n">
        <v>0.14351112056963047</v>
      </c>
      <c r="Q3678" s="22" t="n">
        <v>0.07980220536441805</v>
      </c>
      <c r="R3678" s="22" t="n">
        <v>0.08713502520706305</v>
      </c>
      <c r="S3678" s="22" t="n">
        <v>-0.8306796508289689</v>
      </c>
      <c r="T3678" s="22" t="n">
        <v>0.12629337294362497</v>
      </c>
      <c r="U3678" s="22" t="n">
        <v>1.113319608963821</v>
      </c>
      <c r="V3678" s="22" t="n">
        <v>-0.10900196142804935</v>
      </c>
      <c r="W3678" s="22" t="n">
        <v>0.8860188003648314</v>
      </c>
    </row>
    <row r="3679">
      <c r="B3679" s="16" t="s">
        <v>503</v>
      </c>
      <c r="C3679" s="20" t="n">
        <v>-0.6239933612898613</v>
      </c>
      <c r="D3679" s="20" t="n">
        <v>-1.743008701541923</v>
      </c>
      <c r="E3679" s="20" t="n">
        <v>-0.6419880086656806</v>
      </c>
      <c r="F3679" s="20" t="n">
        <v>-1.1280601832529713</v>
      </c>
      <c r="G3679" s="20" t="n">
        <v>-0.036005136771345925</v>
      </c>
      <c r="H3679" s="20" t="n">
        <v>-0.7800043318554896</v>
      </c>
      <c r="I3679" s="20" t="n">
        <v>-0.09121765035268799</v>
      </c>
      <c r="J3679" s="20" t="n">
        <v>-0.06567749435694117</v>
      </c>
      <c r="K3679" s="20" t="n">
        <v>-0.10723075141087493</v>
      </c>
      <c r="L3679" s="20" t="n">
        <v>-0.06352489910467413</v>
      </c>
      <c r="M3679" s="20" t="n">
        <v>0.8697558158453583</v>
      </c>
      <c r="N3679" s="20" t="n">
        <v>0.9397569604230857</v>
      </c>
      <c r="O3679" s="20" t="n">
        <v>0.05898646658178729</v>
      </c>
      <c r="P3679" s="20" t="n">
        <v>0.14351112056963047</v>
      </c>
      <c r="Q3679" s="20" t="n">
        <v>0.07980220536441805</v>
      </c>
      <c r="R3679" s="20" t="n">
        <v>1.0603889508249367</v>
      </c>
      <c r="S3679" s="20" t="n">
        <v>-0.8306796508289689</v>
      </c>
      <c r="T3679" s="20" t="n">
        <v>0.12629337294362497</v>
      </c>
      <c r="U3679" s="20" t="n">
        <v>1.113319608963821</v>
      </c>
      <c r="V3679" s="20" t="n">
        <v>-1.2159910595759835</v>
      </c>
      <c r="W3679" s="20" t="n">
        <v>0.4250098078030067</v>
      </c>
    </row>
    <row r="3680">
      <c r="B3680" s="16" t="s">
        <v>504</v>
      </c>
      <c r="C3680" s="22" t="n">
        <v>-1.0979906237679598</v>
      </c>
      <c r="D3680" s="22" t="n">
        <v>-0.5310068715609748</v>
      </c>
      <c r="E3680" s="22" t="n">
        <v>-1.1259869764322512</v>
      </c>
      <c r="F3680" s="22" t="n">
        <v>-0.44603297088423444</v>
      </c>
      <c r="G3680" s="22" t="n">
        <v>-0.4380116619616957</v>
      </c>
      <c r="H3680" s="22" t="n">
        <v>-0.31899459664820673</v>
      </c>
      <c r="I3680" s="22" t="n">
        <v>-1.093091510059711</v>
      </c>
      <c r="J3680" s="22" t="n">
        <v>-2.0330169844125856</v>
      </c>
      <c r="K3680" s="22" t="n">
        <v>-1.088689990018744</v>
      </c>
      <c r="L3680" s="22" t="n">
        <v>-1.0602608160089646</v>
      </c>
      <c r="M3680" s="22" t="n">
        <v>-1.0633608203842915</v>
      </c>
      <c r="N3680" s="22" t="n">
        <v>-1.0907343081631877</v>
      </c>
      <c r="O3680" s="22" t="n">
        <v>-0.9280409939464136</v>
      </c>
      <c r="P3680" s="22" t="n">
        <v>0.14351112056963047</v>
      </c>
      <c r="Q3680" s="22" t="n">
        <v>-0.8592987470490014</v>
      </c>
      <c r="R3680" s="22" t="n">
        <v>0.08713502520706305</v>
      </c>
      <c r="S3680" s="22" t="n">
        <v>0.12634463220650408</v>
      </c>
      <c r="T3680" s="22" t="n">
        <v>-0.8645082076498136</v>
      </c>
      <c r="U3680" s="22" t="n">
        <v>0.13246717272430486</v>
      </c>
      <c r="V3680" s="22" t="n">
        <v>-0.5799973229706662</v>
      </c>
      <c r="W3680" s="22" t="n">
        <v>-1.3560249335258652</v>
      </c>
    </row>
    <row r="3681">
      <c r="B3681" s="16" t="s">
        <v>505</v>
      </c>
      <c r="C3681" s="20" t="n">
        <v>1.1699962777095243</v>
      </c>
      <c r="D3681" s="20" t="n">
        <v>-0.7530072067555049</v>
      </c>
      <c r="E3681" s="20" t="n">
        <v>-0.17698900037754964</v>
      </c>
      <c r="F3681" s="20" t="n">
        <v>0.3479987103779019</v>
      </c>
      <c r="G3681" s="20" t="n">
        <v>-1.0470215471381212</v>
      </c>
      <c r="H3681" s="20" t="n">
        <v>0.9710326450381163</v>
      </c>
      <c r="I3681" s="20" t="n">
        <v>1.9125300690613583</v>
      </c>
      <c r="J3681" s="20" t="n">
        <v>0.9179922506708812</v>
      </c>
      <c r="K3681" s="20" t="n">
        <v>1.855687725804863</v>
      </c>
      <c r="L3681" s="20" t="n">
        <v>0.9332110177996162</v>
      </c>
      <c r="M3681" s="20" t="n">
        <v>1.836314133960183</v>
      </c>
      <c r="N3681" s="20" t="n">
        <v>0.9397569604230857</v>
      </c>
      <c r="O3681" s="20" t="n">
        <v>1.1140158190207459</v>
      </c>
      <c r="P3681" s="20" t="n">
        <v>1.0988023170886858</v>
      </c>
      <c r="Q3681" s="20" t="n">
        <v>0.07980220536441805</v>
      </c>
      <c r="R3681" s="20" t="n">
        <v>1.0603889508249367</v>
      </c>
      <c r="S3681" s="20" t="n">
        <v>0.12634463220650408</v>
      </c>
      <c r="T3681" s="20" t="n">
        <v>1.1170949535370636</v>
      </c>
      <c r="U3681" s="20" t="n">
        <v>1.113319608963821</v>
      </c>
      <c r="V3681" s="20" t="n">
        <v>0.5309917357848485</v>
      </c>
      <c r="W3681" s="20" t="n">
        <v>-0.04099928229202658</v>
      </c>
    </row>
    <row r="3682">
      <c r="B3682" s="16" t="s">
        <v>506</v>
      </c>
      <c r="C3682" s="22" t="n">
        <v>-0.15899604683349883</v>
      </c>
      <c r="D3682" s="22" t="n">
        <v>0.2339942835012572</v>
      </c>
      <c r="E3682" s="22" t="n">
        <v>-0.916987422169414</v>
      </c>
      <c r="F3682" s="22" t="n">
        <v>-1.0520571507895933</v>
      </c>
      <c r="G3682" s="22" t="n">
        <v>-0.44001169442532934</v>
      </c>
      <c r="H3682" s="22" t="n">
        <v>-0.562999749339263</v>
      </c>
      <c r="I3682" s="22" t="n">
        <v>-0.09121765035268799</v>
      </c>
      <c r="J3682" s="22" t="n">
        <v>0.9179922506708812</v>
      </c>
      <c r="K3682" s="22" t="n">
        <v>-0.10723075141087493</v>
      </c>
      <c r="L3682" s="22" t="n">
        <v>-0.06352489910467413</v>
      </c>
      <c r="M3682" s="22" t="n">
        <v>0.8697558158453583</v>
      </c>
      <c r="N3682" s="22" t="n">
        <v>-0.07548867387005104</v>
      </c>
      <c r="O3682" s="22" t="n">
        <v>0.2679922814251449</v>
      </c>
      <c r="P3682" s="22" t="n">
        <v>2.054093513607741</v>
      </c>
      <c r="Q3682" s="22" t="n">
        <v>1.958004110191257</v>
      </c>
      <c r="R3682" s="22" t="n">
        <v>2.0336428764428103</v>
      </c>
      <c r="S3682" s="22" t="n">
        <v>0.12634463220650408</v>
      </c>
      <c r="T3682" s="22" t="n">
        <v>2.1078965341305023</v>
      </c>
      <c r="U3682" s="22" t="n">
        <v>2.0941720452033366</v>
      </c>
      <c r="V3682" s="22" t="n">
        <v>0.7539895396574675</v>
      </c>
      <c r="W3682" s="22" t="n">
        <v>-0.24700330066021722</v>
      </c>
    </row>
    <row r="3683">
      <c r="B3683" s="16" t="s">
        <v>507</v>
      </c>
      <c r="C3683" s="20" t="n">
        <v>1.1439964278689534</v>
      </c>
      <c r="D3683" s="20" t="n">
        <v>-1.3550081157064378</v>
      </c>
      <c r="E3683" s="20" t="n">
        <v>-0.20198894705970727</v>
      </c>
      <c r="F3683" s="20" t="n">
        <v>-1.093058786723784</v>
      </c>
      <c r="G3683" s="20" t="n">
        <v>0.5980051542004992</v>
      </c>
      <c r="H3683" s="20" t="n">
        <v>0.4930225508318664</v>
      </c>
      <c r="I3683" s="20" t="n">
        <v>-2.094965369766734</v>
      </c>
      <c r="J3683" s="20" t="n">
        <v>-2.0330169844125856</v>
      </c>
      <c r="K3683" s="20" t="n">
        <v>-1.088689990018744</v>
      </c>
      <c r="L3683" s="20" t="n">
        <v>-2.056996732913255</v>
      </c>
      <c r="M3683" s="20" t="n">
        <v>-1.0633608203842915</v>
      </c>
      <c r="N3683" s="20" t="n">
        <v>-2.105979942456324</v>
      </c>
      <c r="O3683" s="20" t="n">
        <v>-0.7090349008808855</v>
      </c>
      <c r="P3683" s="20" t="n">
        <v>0.14351112056963047</v>
      </c>
      <c r="Q3683" s="20" t="n">
        <v>0.07980220536441805</v>
      </c>
      <c r="R3683" s="20" t="n">
        <v>-0.8861189004108104</v>
      </c>
      <c r="S3683" s="20" t="n">
        <v>1.083368915241977</v>
      </c>
      <c r="T3683" s="20" t="n">
        <v>-0.8645082076498136</v>
      </c>
      <c r="U3683" s="20" t="n">
        <v>0.13246717272430486</v>
      </c>
      <c r="V3683" s="20" t="n">
        <v>-0.12900176446595243</v>
      </c>
      <c r="W3683" s="20" t="n">
        <v>0.642014040744256</v>
      </c>
    </row>
    <row r="3684">
      <c r="B3684" s="16" t="s">
        <v>508</v>
      </c>
      <c r="C3684" s="22" t="n">
        <v>0.5329999566155396</v>
      </c>
      <c r="D3684" s="22" t="n">
        <v>0.39299452357301523</v>
      </c>
      <c r="E3684" s="22" t="n">
        <v>-0.8909874776199701</v>
      </c>
      <c r="F3684" s="22" t="n">
        <v>1.2970365762692964</v>
      </c>
      <c r="G3684" s="22" t="n">
        <v>-0.22300817212108576</v>
      </c>
      <c r="H3684" s="22" t="n">
        <v>-0.49699835557856753</v>
      </c>
      <c r="I3684" s="22" t="n">
        <v>0.9106562093543351</v>
      </c>
      <c r="J3684" s="22" t="n">
        <v>-0.06567749435694117</v>
      </c>
      <c r="K3684" s="22" t="n">
        <v>0.8742284871969941</v>
      </c>
      <c r="L3684" s="22" t="n">
        <v>-1.0602608160089646</v>
      </c>
      <c r="M3684" s="22" t="n">
        <v>-0.09680250226946653</v>
      </c>
      <c r="N3684" s="22" t="n">
        <v>0.9397569604230857</v>
      </c>
      <c r="O3684" s="22" t="n">
        <v>-0.13201884746166392</v>
      </c>
      <c r="P3684" s="22" t="n">
        <v>0.14351112056963047</v>
      </c>
      <c r="Q3684" s="22" t="n">
        <v>0.07980220536441805</v>
      </c>
      <c r="R3684" s="22" t="n">
        <v>0.08713502520706305</v>
      </c>
      <c r="S3684" s="22" t="n">
        <v>1.083368915241977</v>
      </c>
      <c r="T3684" s="22" t="n">
        <v>0.12629337294362497</v>
      </c>
      <c r="U3684" s="22" t="n">
        <v>-0.848385263515211</v>
      </c>
      <c r="V3684" s="22" t="n">
        <v>-0.10100204021288814</v>
      </c>
      <c r="W3684" s="22" t="n">
        <v>0.18600514571563984</v>
      </c>
    </row>
    <row r="3685">
      <c r="B3685" s="16" t="s">
        <v>509</v>
      </c>
      <c r="C3685" s="20" t="n">
        <v>0.681999096086503</v>
      </c>
      <c r="D3685" s="20" t="n">
        <v>-0.5350068776005159</v>
      </c>
      <c r="E3685" s="20" t="n">
        <v>0.03901053895629181</v>
      </c>
      <c r="F3685" s="20" t="n">
        <v>-0.16402171884906763</v>
      </c>
      <c r="G3685" s="20" t="n">
        <v>-0.24000844806197116</v>
      </c>
      <c r="H3685" s="20" t="n">
        <v>-1.0220094423113735</v>
      </c>
      <c r="I3685" s="20" t="n">
        <v>-1.093091510059711</v>
      </c>
      <c r="J3685" s="20" t="n">
        <v>-1.0493472393847636</v>
      </c>
      <c r="K3685" s="20" t="n">
        <v>-1.088689990018744</v>
      </c>
      <c r="L3685" s="20" t="n">
        <v>-1.0602608160089646</v>
      </c>
      <c r="M3685" s="20" t="n">
        <v>0.8697558158453583</v>
      </c>
      <c r="N3685" s="20" t="n">
        <v>-0.07548867387005104</v>
      </c>
      <c r="O3685" s="20" t="n">
        <v>0.27199239271401304</v>
      </c>
      <c r="P3685" s="20" t="n">
        <v>1.0988023170886858</v>
      </c>
      <c r="Q3685" s="20" t="n">
        <v>1.958004110191257</v>
      </c>
      <c r="R3685" s="20" t="n">
        <v>0.08713502520706305</v>
      </c>
      <c r="S3685" s="20" t="n">
        <v>0.12634463220650408</v>
      </c>
      <c r="T3685" s="20" t="n">
        <v>1.1170949535370636</v>
      </c>
      <c r="U3685" s="20" t="n">
        <v>0.13246717272430486</v>
      </c>
      <c r="V3685" s="20" t="n">
        <v>-1.1809914042596532</v>
      </c>
      <c r="W3685" s="20" t="n">
        <v>-0.6930120006224165</v>
      </c>
    </row>
    <row r="3686">
      <c r="B3686" s="16" t="s">
        <v>510</v>
      </c>
      <c r="C3686" s="22" t="n">
        <v>-1.1239904736085307</v>
      </c>
      <c r="D3686" s="22" t="n">
        <v>0.9819954128954396</v>
      </c>
      <c r="E3686" s="22" t="n">
        <v>-0.9089874392311236</v>
      </c>
      <c r="F3686" s="22" t="n">
        <v>0.09998881497108854</v>
      </c>
      <c r="G3686" s="22" t="n">
        <v>-0.058005493871315324</v>
      </c>
      <c r="H3686" s="22" t="n">
        <v>0.22201682796597993</v>
      </c>
      <c r="I3686" s="22" t="n">
        <v>-1.093091510059711</v>
      </c>
      <c r="J3686" s="22" t="n">
        <v>-0.06567749435694117</v>
      </c>
      <c r="K3686" s="22" t="n">
        <v>-0.10723075141087493</v>
      </c>
      <c r="L3686" s="22" t="n">
        <v>-0.06352489910467413</v>
      </c>
      <c r="M3686" s="22" t="n">
        <v>-0.09680250226946653</v>
      </c>
      <c r="N3686" s="22" t="n">
        <v>-0.07548867387005104</v>
      </c>
      <c r="O3686" s="22" t="n">
        <v>-2.1090738519847165</v>
      </c>
      <c r="P3686" s="22" t="n">
        <v>-0.811780075949425</v>
      </c>
      <c r="Q3686" s="22" t="n">
        <v>0.07980220536441805</v>
      </c>
      <c r="R3686" s="22" t="n">
        <v>0.08713502520706305</v>
      </c>
      <c r="S3686" s="22" t="n">
        <v>-0.8306796508289689</v>
      </c>
      <c r="T3686" s="22" t="n">
        <v>-0.8645082076498136</v>
      </c>
      <c r="U3686" s="22" t="n">
        <v>-1.829237699754727</v>
      </c>
      <c r="V3686" s="22" t="n">
        <v>0.3039939713046487</v>
      </c>
      <c r="W3686" s="22" t="n">
        <v>-0.9520170528426174</v>
      </c>
    </row>
    <row r="3687">
      <c r="B3687" s="16" t="s">
        <v>511</v>
      </c>
      <c r="C3687" s="20" t="n">
        <v>1.371995111086267</v>
      </c>
      <c r="D3687" s="20" t="n">
        <v>-0.36300661790024935</v>
      </c>
      <c r="E3687" s="20" t="n">
        <v>0.01301059440684792</v>
      </c>
      <c r="F3687" s="20" t="n">
        <v>-0.9420527616978611</v>
      </c>
      <c r="G3687" s="20" t="n">
        <v>0.8240088225910938</v>
      </c>
      <c r="H3687" s="20" t="n">
        <v>0.5800243880618742</v>
      </c>
      <c r="I3687" s="20" t="n">
        <v>-0.09121765035268799</v>
      </c>
      <c r="J3687" s="20" t="n">
        <v>0.9179922506708812</v>
      </c>
      <c r="K3687" s="20" t="n">
        <v>-0.10723075141087493</v>
      </c>
      <c r="L3687" s="20" t="n">
        <v>-0.06352489910467413</v>
      </c>
      <c r="M3687" s="20" t="n">
        <v>-1.0633608203842915</v>
      </c>
      <c r="N3687" s="20" t="n">
        <v>-0.07548867387005104</v>
      </c>
      <c r="O3687" s="20" t="n">
        <v>-1.7140628622089926</v>
      </c>
      <c r="P3687" s="20" t="n">
        <v>-0.811780075949425</v>
      </c>
      <c r="Q3687" s="20" t="n">
        <v>-0.8592987470490014</v>
      </c>
      <c r="R3687" s="20" t="n">
        <v>1.0603889508249367</v>
      </c>
      <c r="S3687" s="20" t="n">
        <v>0.12634463220650408</v>
      </c>
      <c r="T3687" s="20" t="n">
        <v>-0.8645082076498136</v>
      </c>
      <c r="U3687" s="20" t="n">
        <v>-0.848385263515211</v>
      </c>
      <c r="V3687" s="20" t="n">
        <v>-1.1639915716774354</v>
      </c>
      <c r="W3687" s="20" t="n">
        <v>0.8760186052984144</v>
      </c>
    </row>
    <row r="3688">
      <c r="B3688" s="16" t="s">
        <v>512</v>
      </c>
      <c r="C3688" s="22" t="n">
        <v>0.0600026883620783</v>
      </c>
      <c r="D3688" s="22" t="n">
        <v>0.02199396340557981</v>
      </c>
      <c r="E3688" s="22" t="n">
        <v>-0.22098890653814698</v>
      </c>
      <c r="F3688" s="22" t="n">
        <v>-0.41203161425588086</v>
      </c>
      <c r="G3688" s="22" t="n">
        <v>0.15399794727384428</v>
      </c>
      <c r="H3688" s="22" t="n">
        <v>-0.27099358300406445</v>
      </c>
      <c r="I3688" s="22" t="n">
        <v>-1.093091510059711</v>
      </c>
      <c r="J3688" s="22" t="n">
        <v>-0.06567749435694117</v>
      </c>
      <c r="K3688" s="22" t="n">
        <v>-0.10723075141087493</v>
      </c>
      <c r="L3688" s="22" t="n">
        <v>-0.06352489910467413</v>
      </c>
      <c r="M3688" s="22" t="n">
        <v>-0.09680250226946653</v>
      </c>
      <c r="N3688" s="22" t="n">
        <v>-0.07548867387005104</v>
      </c>
      <c r="O3688" s="22" t="n">
        <v>0.4849983188462387</v>
      </c>
      <c r="P3688" s="22" t="n">
        <v>-0.811780075949425</v>
      </c>
      <c r="Q3688" s="22" t="n">
        <v>1.0189031577778376</v>
      </c>
      <c r="R3688" s="22" t="n">
        <v>-0.8861189004108104</v>
      </c>
      <c r="S3688" s="22" t="n">
        <v>-1.7877039338644418</v>
      </c>
      <c r="T3688" s="22" t="n">
        <v>-0.8645082076498136</v>
      </c>
      <c r="U3688" s="22" t="n">
        <v>0.13246717272430486</v>
      </c>
      <c r="V3688" s="22" t="n">
        <v>-0.9859933246400983</v>
      </c>
      <c r="W3688" s="22" t="n">
        <v>-1.1630211687440166</v>
      </c>
    </row>
    <row r="3689">
      <c r="B3689" s="16" t="s">
        <v>513</v>
      </c>
      <c r="C3689" s="20" t="n">
        <v>0.2620015217388207</v>
      </c>
      <c r="D3689" s="20" t="n">
        <v>-1.5620084282526887</v>
      </c>
      <c r="E3689" s="20" t="n">
        <v>-0.8839874925489659</v>
      </c>
      <c r="F3689" s="20" t="n">
        <v>-0.36802985861918824</v>
      </c>
      <c r="G3689" s="20" t="n">
        <v>-1.2590249882832807</v>
      </c>
      <c r="H3689" s="20" t="n">
        <v>-0.30499430100199854</v>
      </c>
      <c r="I3689" s="20" t="n">
        <v>-1.093091510059711</v>
      </c>
      <c r="J3689" s="20" t="n">
        <v>-0.06567749435694117</v>
      </c>
      <c r="K3689" s="20" t="n">
        <v>-0.10723075141087493</v>
      </c>
      <c r="L3689" s="20" t="n">
        <v>-0.06352489910467413</v>
      </c>
      <c r="M3689" s="20" t="n">
        <v>-0.09680250226946653</v>
      </c>
      <c r="N3689" s="20" t="n">
        <v>-0.07548867387005104</v>
      </c>
      <c r="O3689" s="20" t="n">
        <v>-0.8860398254132985</v>
      </c>
      <c r="P3689" s="20" t="n">
        <v>-0.811780075949425</v>
      </c>
      <c r="Q3689" s="20" t="n">
        <v>0.07980220536441805</v>
      </c>
      <c r="R3689" s="20" t="n">
        <v>0.08713502520706305</v>
      </c>
      <c r="S3689" s="20" t="n">
        <v>-1.7877039338644418</v>
      </c>
      <c r="T3689" s="20" t="n">
        <v>-0.8645082076498136</v>
      </c>
      <c r="U3689" s="20" t="n">
        <v>-0.848385263515211</v>
      </c>
      <c r="V3689" s="20" t="n">
        <v>-1.7899854067638012</v>
      </c>
      <c r="W3689" s="20" t="n">
        <v>1.0740224676134715</v>
      </c>
    </row>
    <row r="3690">
      <c r="B3690" s="16" t="s">
        <v>514</v>
      </c>
      <c r="C3690" s="22" t="n">
        <v>-0.6279933381884106</v>
      </c>
      <c r="D3690" s="22" t="n">
        <v>1.5719963037277493</v>
      </c>
      <c r="E3690" s="22" t="n">
        <v>-0.41898848426083507</v>
      </c>
      <c r="F3690" s="22" t="n">
        <v>2.123069534358119</v>
      </c>
      <c r="G3690" s="22" t="n">
        <v>1.381017863713046</v>
      </c>
      <c r="H3690" s="22" t="n">
        <v>1.5340445342392015</v>
      </c>
      <c r="I3690" s="22" t="n">
        <v>0.9106562093543351</v>
      </c>
      <c r="J3690" s="22" t="n">
        <v>0.9179922506708812</v>
      </c>
      <c r="K3690" s="22" t="n">
        <v>-0.10723075141087493</v>
      </c>
      <c r="L3690" s="22" t="n">
        <v>1.9299469347039064</v>
      </c>
      <c r="M3690" s="22" t="n">
        <v>0.8697558158453583</v>
      </c>
      <c r="N3690" s="22" t="n">
        <v>-0.07548867387005104</v>
      </c>
      <c r="O3690" s="22" t="n">
        <v>0.31899370035821306</v>
      </c>
      <c r="P3690" s="22" t="n">
        <v>1.0988023170886858</v>
      </c>
      <c r="Q3690" s="22" t="n">
        <v>1.0189031577778376</v>
      </c>
      <c r="R3690" s="22" t="n">
        <v>2.0336428764428103</v>
      </c>
      <c r="S3690" s="22" t="n">
        <v>0.12634463220650408</v>
      </c>
      <c r="T3690" s="22" t="n">
        <v>1.1170949535370636</v>
      </c>
      <c r="U3690" s="22" t="n">
        <v>0.13246717272430486</v>
      </c>
      <c r="V3690" s="22" t="n">
        <v>0.7649894313283142</v>
      </c>
      <c r="W3690" s="22" t="n">
        <v>-0.9040161165238157</v>
      </c>
    </row>
    <row r="3691">
      <c r="B3691" s="16" t="s">
        <v>515</v>
      </c>
      <c r="C3691" s="20" t="n">
        <v>-1.5879877938402556</v>
      </c>
      <c r="D3691" s="20" t="n">
        <v>-2.5140098656634664</v>
      </c>
      <c r="E3691" s="20" t="n">
        <v>-0.6749879382861287</v>
      </c>
      <c r="F3691" s="20" t="n">
        <v>-1.2130635748238552</v>
      </c>
      <c r="G3691" s="20" t="n">
        <v>-2.0680381198230644</v>
      </c>
      <c r="H3691" s="20" t="n">
        <v>-0.30299425876682595</v>
      </c>
      <c r="I3691" s="20" t="n">
        <v>-1.093091510059711</v>
      </c>
      <c r="J3691" s="20" t="n">
        <v>-1.0493472393847636</v>
      </c>
      <c r="K3691" s="20" t="n">
        <v>-1.088689990018744</v>
      </c>
      <c r="L3691" s="20" t="n">
        <v>-2.056996732913255</v>
      </c>
      <c r="M3691" s="20" t="n">
        <v>-2.029919138499116</v>
      </c>
      <c r="N3691" s="20" t="n">
        <v>-1.0907343081631877</v>
      </c>
      <c r="O3691" s="20" t="n">
        <v>-0.907040409679856</v>
      </c>
      <c r="P3691" s="20" t="n">
        <v>-1.7670712724684803</v>
      </c>
      <c r="Q3691" s="20" t="n">
        <v>-1.7983996994624212</v>
      </c>
      <c r="R3691" s="20" t="n">
        <v>-0.8861189004108104</v>
      </c>
      <c r="S3691" s="20" t="n">
        <v>-2.7447282168999148</v>
      </c>
      <c r="T3691" s="20" t="n">
        <v>-1.855309788243252</v>
      </c>
      <c r="U3691" s="20" t="n">
        <v>-1.829237699754727</v>
      </c>
      <c r="V3691" s="20" t="n">
        <v>-2.8659748102029856</v>
      </c>
      <c r="W3691" s="20" t="n">
        <v>-0.21700271546096617</v>
      </c>
    </row>
    <row r="3692">
      <c r="B3692" s="16" t="s">
        <v>516</v>
      </c>
      <c r="C3692" s="22" t="n">
        <v>-0.6589931591521682</v>
      </c>
      <c r="D3692" s="22" t="n">
        <v>0.2339942835012572</v>
      </c>
      <c r="E3692" s="22" t="n">
        <v>0.47900960056226516</v>
      </c>
      <c r="F3692" s="22" t="n">
        <v>-0.15102120013822662</v>
      </c>
      <c r="G3692" s="22" t="n">
        <v>-0.025004958221361236</v>
      </c>
      <c r="H3692" s="22" t="n">
        <v>0.45002164277565565</v>
      </c>
      <c r="I3692" s="22" t="n">
        <v>0.9106562093543351</v>
      </c>
      <c r="J3692" s="22" t="n">
        <v>0.9179922506708812</v>
      </c>
      <c r="K3692" s="22" t="n">
        <v>-0.10723075141087493</v>
      </c>
      <c r="L3692" s="22" t="n">
        <v>0.9332110177996162</v>
      </c>
      <c r="M3692" s="22" t="n">
        <v>0.8697558158453583</v>
      </c>
      <c r="N3692" s="22" t="n">
        <v>-0.07548867387005104</v>
      </c>
      <c r="O3692" s="22" t="n">
        <v>0.6940041336895962</v>
      </c>
      <c r="P3692" s="22" t="n">
        <v>1.0988023170886858</v>
      </c>
      <c r="Q3692" s="22" t="n">
        <v>1.0189031577778376</v>
      </c>
      <c r="R3692" s="22" t="n">
        <v>0.08713502520706305</v>
      </c>
      <c r="S3692" s="22" t="n">
        <v>-1.7877039338644418</v>
      </c>
      <c r="T3692" s="22" t="n">
        <v>-0.8645082076498136</v>
      </c>
      <c r="U3692" s="22" t="n">
        <v>0.13246717272430486</v>
      </c>
      <c r="V3692" s="22" t="n">
        <v>1.7319799082109268</v>
      </c>
      <c r="W3692" s="22" t="n">
        <v>0.8770186248050561</v>
      </c>
    </row>
    <row r="3693">
      <c r="B3693" s="16" t="s">
        <v>517</v>
      </c>
      <c r="C3693" s="20" t="n">
        <v>1.1529963758906896</v>
      </c>
      <c r="D3693" s="20" t="n">
        <v>1.7909966343926236</v>
      </c>
      <c r="E3693" s="20" t="n">
        <v>0.2630100612284237</v>
      </c>
      <c r="F3693" s="20" t="n">
        <v>0.826017782976518</v>
      </c>
      <c r="G3693" s="20" t="n">
        <v>-0.4380116619616957</v>
      </c>
      <c r="H3693" s="20" t="n">
        <v>0.2540175037287415</v>
      </c>
      <c r="I3693" s="20" t="n">
        <v>-1.093091510059711</v>
      </c>
      <c r="J3693" s="20" t="n">
        <v>0.9179922506708812</v>
      </c>
      <c r="K3693" s="20" t="n">
        <v>-0.10723075141087493</v>
      </c>
      <c r="L3693" s="20" t="n">
        <v>-0.06352489910467413</v>
      </c>
      <c r="M3693" s="20" t="n">
        <v>-0.09680250226946653</v>
      </c>
      <c r="N3693" s="20" t="n">
        <v>-0.07548867387005104</v>
      </c>
      <c r="O3693" s="20" t="n">
        <v>1.0890151234653203</v>
      </c>
      <c r="P3693" s="20" t="n">
        <v>1.0988023170886858</v>
      </c>
      <c r="Q3693" s="20" t="n">
        <v>1.0189031577778376</v>
      </c>
      <c r="R3693" s="20" t="n">
        <v>1.0603889508249367</v>
      </c>
      <c r="S3693" s="20" t="n">
        <v>1.083368915241977</v>
      </c>
      <c r="T3693" s="20" t="n">
        <v>1.1170949535370636</v>
      </c>
      <c r="U3693" s="20" t="n">
        <v>1.113319608963821</v>
      </c>
      <c r="V3693" s="20" t="n">
        <v>-0.09600208945341238</v>
      </c>
      <c r="W3693" s="20" t="n">
        <v>1.5290313431354459</v>
      </c>
    </row>
    <row r="3694">
      <c r="B3694" s="16" t="s">
        <v>518</v>
      </c>
      <c r="C3694" s="22" t="n">
        <v>-1.2689896361809445</v>
      </c>
      <c r="D3694" s="22" t="n">
        <v>0.03399398152420307</v>
      </c>
      <c r="E3694" s="22" t="n">
        <v>0.03901053895629181</v>
      </c>
      <c r="F3694" s="22" t="n">
        <v>0.8540189001998679</v>
      </c>
      <c r="G3694" s="22" t="n">
        <v>-0.6300147784705195</v>
      </c>
      <c r="H3694" s="22" t="n">
        <v>0.02101258333113424</v>
      </c>
      <c r="I3694" s="22" t="n">
        <v>0.9106562093543351</v>
      </c>
      <c r="J3694" s="22" t="n">
        <v>0.9179922506708812</v>
      </c>
      <c r="K3694" s="22" t="n">
        <v>1.855687725804863</v>
      </c>
      <c r="L3694" s="22" t="n">
        <v>0.9332110177996162</v>
      </c>
      <c r="M3694" s="22" t="n">
        <v>0.8697558158453583</v>
      </c>
      <c r="N3694" s="22" t="n">
        <v>0.9397569604230857</v>
      </c>
      <c r="O3694" s="22" t="n">
        <v>-0.0590168164398213</v>
      </c>
      <c r="P3694" s="22" t="n">
        <v>0.14351112056963047</v>
      </c>
      <c r="Q3694" s="22" t="n">
        <v>1.0189031577778376</v>
      </c>
      <c r="R3694" s="22" t="n">
        <v>0.08713502520706305</v>
      </c>
      <c r="S3694" s="22" t="n">
        <v>0.12634463220650408</v>
      </c>
      <c r="T3694" s="22" t="n">
        <v>0.12629337294362497</v>
      </c>
      <c r="U3694" s="22" t="n">
        <v>1.113319608963821</v>
      </c>
      <c r="V3694" s="22" t="n">
        <v>1.0979861519094</v>
      </c>
      <c r="W3694" s="22" t="n">
        <v>-0.9610172284023927</v>
      </c>
    </row>
    <row r="3695">
      <c r="B3695" s="16" t="s">
        <v>519</v>
      </c>
      <c r="C3695" s="20" t="n">
        <v>1.1459964163182281</v>
      </c>
      <c r="D3695" s="20" t="n">
        <v>0.4819946579528043</v>
      </c>
      <c r="E3695" s="20" t="n">
        <v>1.7170069602627087</v>
      </c>
      <c r="F3695" s="20" t="n">
        <v>-0.15702143954323017</v>
      </c>
      <c r="G3695" s="20" t="n">
        <v>1.381017863713046</v>
      </c>
      <c r="H3695" s="20" t="n">
        <v>0.7830286749318925</v>
      </c>
      <c r="I3695" s="20" t="n">
        <v>0.9106562093543351</v>
      </c>
      <c r="J3695" s="20" t="n">
        <v>0.9179922506708812</v>
      </c>
      <c r="K3695" s="20" t="n">
        <v>0.8742284871969941</v>
      </c>
      <c r="L3695" s="20" t="n">
        <v>0.9332110177996162</v>
      </c>
      <c r="M3695" s="20" t="n">
        <v>0.8697558158453583</v>
      </c>
      <c r="N3695" s="20" t="n">
        <v>0.9397569604230857</v>
      </c>
      <c r="O3695" s="20" t="n">
        <v>2.069042389238002</v>
      </c>
      <c r="P3695" s="20" t="n">
        <v>0.14351112056963047</v>
      </c>
      <c r="Q3695" s="20" t="n">
        <v>1.0189031577778376</v>
      </c>
      <c r="R3695" s="20" t="n">
        <v>1.0603889508249367</v>
      </c>
      <c r="S3695" s="20" t="n">
        <v>1.083368915241977</v>
      </c>
      <c r="T3695" s="20" t="n">
        <v>2.1078965341305023</v>
      </c>
      <c r="U3695" s="20" t="n">
        <v>1.113319608963821</v>
      </c>
      <c r="V3695" s="20" t="n">
        <v>1.3769834042881477</v>
      </c>
      <c r="W3695" s="20" t="n">
        <v>2.6430530735343023</v>
      </c>
    </row>
    <row r="3696">
      <c r="B3696" s="16" t="s">
        <v>520</v>
      </c>
      <c r="C3696" s="22" t="n">
        <v>0.21700178163014047</v>
      </c>
      <c r="D3696" s="22" t="n">
        <v>0.07799404795915496</v>
      </c>
      <c r="E3696" s="22" t="n">
        <v>1.2260080074251336</v>
      </c>
      <c r="F3696" s="22" t="n">
        <v>0.8190175036706805</v>
      </c>
      <c r="G3696" s="22" t="n">
        <v>1.2210152666223597</v>
      </c>
      <c r="H3696" s="22" t="n">
        <v>0.7690283792856843</v>
      </c>
      <c r="I3696" s="22" t="n">
        <v>0.9106562093543351</v>
      </c>
      <c r="J3696" s="22" t="n">
        <v>-0.06567749435694117</v>
      </c>
      <c r="K3696" s="22" t="n">
        <v>-0.10723075141087493</v>
      </c>
      <c r="L3696" s="22" t="n">
        <v>-0.06352489910467413</v>
      </c>
      <c r="M3696" s="22" t="n">
        <v>-0.09680250226946653</v>
      </c>
      <c r="N3696" s="22" t="n">
        <v>-0.07548867387005104</v>
      </c>
      <c r="O3696" s="22" t="n">
        <v>1.4820260575966098</v>
      </c>
      <c r="P3696" s="22" t="n">
        <v>0.14351112056963047</v>
      </c>
      <c r="Q3696" s="22" t="n">
        <v>0.07980220536441805</v>
      </c>
      <c r="R3696" s="22" t="n">
        <v>-0.8861189004108104</v>
      </c>
      <c r="S3696" s="22" t="n">
        <v>-0.8306796508289689</v>
      </c>
      <c r="T3696" s="22" t="n">
        <v>0.12629337294362497</v>
      </c>
      <c r="U3696" s="22" t="n">
        <v>-0.848385263515211</v>
      </c>
      <c r="V3696" s="22" t="n">
        <v>-0.10700198112425904</v>
      </c>
      <c r="W3696" s="22" t="n">
        <v>0.4110095347100228</v>
      </c>
    </row>
    <row r="3697">
      <c r="B3697" s="16" t="s">
        <v>521</v>
      </c>
      <c r="C3697" s="20" t="n">
        <v>1.1539963701153269</v>
      </c>
      <c r="D3697" s="20" t="n">
        <v>0.06399402682076118</v>
      </c>
      <c r="E3697" s="20" t="n">
        <v>-0.20198894705970727</v>
      </c>
      <c r="F3697" s="20" t="n">
        <v>0.09998881497108854</v>
      </c>
      <c r="G3697" s="20" t="n">
        <v>1.0300121663453528</v>
      </c>
      <c r="H3697" s="20" t="n">
        <v>-0.218992484889577</v>
      </c>
      <c r="I3697" s="20" t="n">
        <v>-0.09121765035268799</v>
      </c>
      <c r="J3697" s="20" t="n">
        <v>-1.0493472393847636</v>
      </c>
      <c r="K3697" s="20" t="n">
        <v>-0.10723075141087493</v>
      </c>
      <c r="L3697" s="20" t="n">
        <v>-0.06352489910467413</v>
      </c>
      <c r="M3697" s="20" t="n">
        <v>-1.0633608203842915</v>
      </c>
      <c r="N3697" s="20" t="n">
        <v>-0.07548867387005104</v>
      </c>
      <c r="O3697" s="20" t="n">
        <v>-0.47602841830431947</v>
      </c>
      <c r="P3697" s="20" t="n">
        <v>0.14351112056963047</v>
      </c>
      <c r="Q3697" s="20" t="n">
        <v>-0.8592987470490014</v>
      </c>
      <c r="R3697" s="20" t="n">
        <v>1.0603889508249367</v>
      </c>
      <c r="S3697" s="20" t="n">
        <v>-0.8306796508289689</v>
      </c>
      <c r="T3697" s="20" t="n">
        <v>0.12629337294362497</v>
      </c>
      <c r="U3697" s="20" t="n">
        <v>0.13246717272430486</v>
      </c>
      <c r="V3697" s="20" t="n">
        <v>-0.7629955207674792</v>
      </c>
      <c r="W3697" s="20" t="n">
        <v>0.8720185272718476</v>
      </c>
    </row>
    <row r="3698">
      <c r="B3698" s="16" t="s">
        <v>522</v>
      </c>
      <c r="C3698" s="22" t="n">
        <v>0.9319976522458376</v>
      </c>
      <c r="D3698" s="22" t="n">
        <v>-1.7090086502058235</v>
      </c>
      <c r="E3698" s="22" t="n">
        <v>-0.7009878828355725</v>
      </c>
      <c r="F3698" s="22" t="n">
        <v>-1.5960788568432482</v>
      </c>
      <c r="G3698" s="22" t="n">
        <v>1.4090183182039162</v>
      </c>
      <c r="H3698" s="22" t="n">
        <v>-1.0560101603093077</v>
      </c>
      <c r="I3698" s="22" t="n">
        <v>-1.093091510059711</v>
      </c>
      <c r="J3698" s="22" t="n">
        <v>-0.06567749435694117</v>
      </c>
      <c r="K3698" s="22" t="n">
        <v>-0.10723075141087493</v>
      </c>
      <c r="L3698" s="22" t="n">
        <v>-0.06352489910467413</v>
      </c>
      <c r="M3698" s="22" t="n">
        <v>-1.0633608203842915</v>
      </c>
      <c r="N3698" s="22" t="n">
        <v>-0.07548867387005104</v>
      </c>
      <c r="O3698" s="22" t="n">
        <v>-1.3340522897665246</v>
      </c>
      <c r="P3698" s="22" t="n">
        <v>-1.7670712724684803</v>
      </c>
      <c r="Q3698" s="22" t="n">
        <v>0.07980220536441805</v>
      </c>
      <c r="R3698" s="22" t="n">
        <v>-1.8593728260286837</v>
      </c>
      <c r="S3698" s="22" t="n">
        <v>-0.8306796508289689</v>
      </c>
      <c r="T3698" s="22" t="n">
        <v>-0.8645082076498136</v>
      </c>
      <c r="U3698" s="22" t="n">
        <v>0.13246717272430486</v>
      </c>
      <c r="V3698" s="22" t="n">
        <v>-0.7929952253243339</v>
      </c>
      <c r="W3698" s="22" t="n">
        <v>0.19500532127541517</v>
      </c>
    </row>
    <row r="3699">
      <c r="B3699" s="16" t="s">
        <v>523</v>
      </c>
      <c r="C3699" s="20" t="n">
        <v>-0.40799460876819615</v>
      </c>
      <c r="D3699" s="20" t="n">
        <v>0.43299458396842605</v>
      </c>
      <c r="E3699" s="20" t="n">
        <v>-0.9429873667188579</v>
      </c>
      <c r="F3699" s="20" t="n">
        <v>0.3860002266095911</v>
      </c>
      <c r="G3699" s="20" t="n">
        <v>1.200014925754207</v>
      </c>
      <c r="H3699" s="20" t="n">
        <v>0.7690283792856843</v>
      </c>
      <c r="I3699" s="20" t="n">
        <v>1.9125300690613583</v>
      </c>
      <c r="J3699" s="20" t="n">
        <v>1.9016619956987035</v>
      </c>
      <c r="K3699" s="20" t="n">
        <v>0.8742284871969941</v>
      </c>
      <c r="L3699" s="20" t="n">
        <v>0.9332110177996162</v>
      </c>
      <c r="M3699" s="20" t="n">
        <v>-0.09680250226946653</v>
      </c>
      <c r="N3699" s="20" t="n">
        <v>0.9397569604230857</v>
      </c>
      <c r="O3699" s="20" t="n">
        <v>-0.3110238276385109</v>
      </c>
      <c r="P3699" s="20" t="n">
        <v>0.14351112056963047</v>
      </c>
      <c r="Q3699" s="20" t="n">
        <v>-0.8592987470490014</v>
      </c>
      <c r="R3699" s="20" t="n">
        <v>1.0603889508249367</v>
      </c>
      <c r="S3699" s="20" t="n">
        <v>-0.8306796508289689</v>
      </c>
      <c r="T3699" s="20" t="n">
        <v>0.12629337294362497</v>
      </c>
      <c r="U3699" s="20" t="n">
        <v>-0.848385263515211</v>
      </c>
      <c r="V3699" s="20" t="n">
        <v>1.797979258236007</v>
      </c>
      <c r="W3699" s="20" t="n">
        <v>0.2140056919016075</v>
      </c>
    </row>
    <row r="3700">
      <c r="B3700" s="16" t="s">
        <v>524</v>
      </c>
      <c r="C3700" s="22" t="n">
        <v>0.681999096086503</v>
      </c>
      <c r="D3700" s="22" t="n">
        <v>-1.518008361817737</v>
      </c>
      <c r="E3700" s="22" t="n">
        <v>1.0030084830202879</v>
      </c>
      <c r="F3700" s="22" t="n">
        <v>-0.8390486519119669</v>
      </c>
      <c r="G3700" s="22" t="n">
        <v>-0.24300849675742153</v>
      </c>
      <c r="H3700" s="22" t="n">
        <v>0.2560175459639141</v>
      </c>
      <c r="I3700" s="22" t="n">
        <v>-1.093091510059711</v>
      </c>
      <c r="J3700" s="22" t="n">
        <v>-0.06567749435694117</v>
      </c>
      <c r="K3700" s="22" t="n">
        <v>-1.088689990018744</v>
      </c>
      <c r="L3700" s="22" t="n">
        <v>-0.06352489910467413</v>
      </c>
      <c r="M3700" s="22" t="n">
        <v>-0.09680250226946653</v>
      </c>
      <c r="N3700" s="22" t="n">
        <v>-1.0907343081631877</v>
      </c>
      <c r="O3700" s="22" t="n">
        <v>0.07998705084834476</v>
      </c>
      <c r="P3700" s="22" t="n">
        <v>1.0988023170886858</v>
      </c>
      <c r="Q3700" s="22" t="n">
        <v>0.07980220536441805</v>
      </c>
      <c r="R3700" s="22" t="n">
        <v>0.08713502520706305</v>
      </c>
      <c r="S3700" s="22" t="n">
        <v>0.12634463220650408</v>
      </c>
      <c r="T3700" s="22" t="n">
        <v>-0.8645082076498136</v>
      </c>
      <c r="U3700" s="22" t="n">
        <v>0.13246717272430486</v>
      </c>
      <c r="V3700" s="22" t="n">
        <v>-0.28400023800970103</v>
      </c>
      <c r="W3700" s="22" t="n">
        <v>0.6500141967973897</v>
      </c>
    </row>
    <row r="3701">
      <c r="B3701" s="16" t="s">
        <v>525</v>
      </c>
      <c r="C3701" s="20" t="n">
        <v>-1.2879895264490542</v>
      </c>
      <c r="D3701" s="20" t="n">
        <v>1.3879960259088595</v>
      </c>
      <c r="E3701" s="20" t="n">
        <v>0.9770085384708441</v>
      </c>
      <c r="F3701" s="20" t="n">
        <v>0.8230176632740162</v>
      </c>
      <c r="G3701" s="20" t="n">
        <v>0.7940083356365901</v>
      </c>
      <c r="H3701" s="20" t="n">
        <v>0.21101659567253067</v>
      </c>
      <c r="I3701" s="20" t="n">
        <v>1.9125300690613583</v>
      </c>
      <c r="J3701" s="20" t="n">
        <v>1.9016619956987035</v>
      </c>
      <c r="K3701" s="20" t="n">
        <v>0.8742284871969941</v>
      </c>
      <c r="L3701" s="20" t="n">
        <v>1.9299469347039064</v>
      </c>
      <c r="M3701" s="20" t="n">
        <v>1.836314133960183</v>
      </c>
      <c r="N3701" s="20" t="n">
        <v>1.9550025947162224</v>
      </c>
      <c r="O3701" s="20" t="n">
        <v>1.074014706132065</v>
      </c>
      <c r="P3701" s="20" t="n">
        <v>0.14351112056963047</v>
      </c>
      <c r="Q3701" s="20" t="n">
        <v>1.0189031577778376</v>
      </c>
      <c r="R3701" s="20" t="n">
        <v>1.0603889508249367</v>
      </c>
      <c r="S3701" s="20" t="n">
        <v>2.04039319827745</v>
      </c>
      <c r="T3701" s="20" t="n">
        <v>1.1170949535370636</v>
      </c>
      <c r="U3701" s="20" t="n">
        <v>2.0941720452033366</v>
      </c>
      <c r="V3701" s="20" t="n">
        <v>1.3539836307945592</v>
      </c>
      <c r="W3701" s="20" t="n">
        <v>0.6710146064368654</v>
      </c>
    </row>
    <row r="3702">
      <c r="B3702" s="16" t="s">
        <v>526</v>
      </c>
      <c r="C3702" s="22" t="n">
        <v>1.097996693535636</v>
      </c>
      <c r="D3702" s="22" t="n">
        <v>0.043993996623055774</v>
      </c>
      <c r="E3702" s="22" t="n">
        <v>2.1570060218686815</v>
      </c>
      <c r="F3702" s="22" t="n">
        <v>0.5400063713380157</v>
      </c>
      <c r="G3702" s="22" t="n">
        <v>0.20399875886468377</v>
      </c>
      <c r="H3702" s="22" t="n">
        <v>0.8190294351649992</v>
      </c>
      <c r="I3702" s="22" t="n">
        <v>-0.09121765035268799</v>
      </c>
      <c r="J3702" s="22" t="n">
        <v>0.9179922506708812</v>
      </c>
      <c r="K3702" s="22" t="n">
        <v>1.855687725804863</v>
      </c>
      <c r="L3702" s="22" t="n">
        <v>0.9332110177996162</v>
      </c>
      <c r="M3702" s="22" t="n">
        <v>0.8697558158453583</v>
      </c>
      <c r="N3702" s="22" t="n">
        <v>0.9397569604230857</v>
      </c>
      <c r="O3702" s="22" t="n">
        <v>0.8550086130665369</v>
      </c>
      <c r="P3702" s="22" t="n">
        <v>0.14351112056963047</v>
      </c>
      <c r="Q3702" s="22" t="n">
        <v>1.0189031577778376</v>
      </c>
      <c r="R3702" s="22" t="n">
        <v>-0.8861189004108104</v>
      </c>
      <c r="S3702" s="22" t="n">
        <v>0.12634463220650408</v>
      </c>
      <c r="T3702" s="22" t="n">
        <v>1.1170949535370636</v>
      </c>
      <c r="U3702" s="22" t="n">
        <v>1.113319608963821</v>
      </c>
      <c r="V3702" s="22" t="n">
        <v>1.332983837604761</v>
      </c>
      <c r="W3702" s="22" t="n">
        <v>1.539031538201863</v>
      </c>
    </row>
    <row r="3703">
      <c r="B3703" s="16" t="s">
        <v>527</v>
      </c>
      <c r="C3703" s="20" t="n">
        <v>-1.68398723940544</v>
      </c>
      <c r="D3703" s="20" t="n">
        <v>-1.30800804474183</v>
      </c>
      <c r="E3703" s="20" t="n">
        <v>-1.4009863899359847</v>
      </c>
      <c r="F3703" s="20" t="n">
        <v>-2.3631094607828684</v>
      </c>
      <c r="G3703" s="20" t="n">
        <v>0.17599830437381364</v>
      </c>
      <c r="H3703" s="20" t="n">
        <v>-1.3460162844093337</v>
      </c>
      <c r="I3703" s="20" t="n">
        <v>-1.093091510059711</v>
      </c>
      <c r="J3703" s="20" t="n">
        <v>-1.0493472393847636</v>
      </c>
      <c r="K3703" s="20" t="n">
        <v>-1.088689990018744</v>
      </c>
      <c r="L3703" s="20" t="n">
        <v>-2.056996732913255</v>
      </c>
      <c r="M3703" s="20" t="n">
        <v>-0.09680250226946653</v>
      </c>
      <c r="N3703" s="20" t="n">
        <v>-1.0907343081631877</v>
      </c>
      <c r="O3703" s="20" t="n">
        <v>-2.129074408429057</v>
      </c>
      <c r="P3703" s="20" t="n">
        <v>0.14351112056963047</v>
      </c>
      <c r="Q3703" s="20" t="n">
        <v>-0.8592987470490014</v>
      </c>
      <c r="R3703" s="20" t="n">
        <v>-0.8861189004108104</v>
      </c>
      <c r="S3703" s="20" t="n">
        <v>-0.8306796508289689</v>
      </c>
      <c r="T3703" s="20" t="n">
        <v>-1.855309788243252</v>
      </c>
      <c r="U3703" s="20" t="n">
        <v>0.13246717272430486</v>
      </c>
      <c r="V3703" s="20" t="n">
        <v>-1.2149910694240884</v>
      </c>
      <c r="W3703" s="20" t="n">
        <v>-1.3840254797118325</v>
      </c>
    </row>
    <row r="3704">
      <c r="B3704" s="16" t="s">
        <v>528</v>
      </c>
      <c r="C3704" s="22" t="n">
        <v>1.1819962084051723</v>
      </c>
      <c r="D3704" s="22" t="n">
        <v>-0.16000631139353944</v>
      </c>
      <c r="E3704" s="22" t="n">
        <v>2.1570060218686815</v>
      </c>
      <c r="F3704" s="22" t="n">
        <v>1.0740276783833314</v>
      </c>
      <c r="G3704" s="22" t="n">
        <v>2.2160314172800666</v>
      </c>
      <c r="H3704" s="22" t="n">
        <v>1.566045210001963</v>
      </c>
      <c r="I3704" s="22" t="n">
        <v>0.9106562093543351</v>
      </c>
      <c r="J3704" s="22" t="n">
        <v>1.9016619956987035</v>
      </c>
      <c r="K3704" s="22" t="n">
        <v>1.855687725804863</v>
      </c>
      <c r="L3704" s="22" t="n">
        <v>1.9299469347039064</v>
      </c>
      <c r="M3704" s="22" t="n">
        <v>1.836314133960183</v>
      </c>
      <c r="N3704" s="22" t="n">
        <v>1.9550025947162224</v>
      </c>
      <c r="O3704" s="22" t="n">
        <v>1.0840149843542353</v>
      </c>
      <c r="P3704" s="22" t="n">
        <v>0.14351112056963047</v>
      </c>
      <c r="Q3704" s="22" t="n">
        <v>1.0189031577778376</v>
      </c>
      <c r="R3704" s="22" t="n">
        <v>-0.8861189004108104</v>
      </c>
      <c r="S3704" s="22" t="n">
        <v>1.083368915241977</v>
      </c>
      <c r="T3704" s="22" t="n">
        <v>0.12629337294362497</v>
      </c>
      <c r="U3704" s="22" t="n">
        <v>0.13246717272430486</v>
      </c>
      <c r="V3704" s="22" t="n">
        <v>2.0229770424124163</v>
      </c>
      <c r="W3704" s="22" t="n">
        <v>1.0980229357728726</v>
      </c>
    </row>
    <row r="3705">
      <c r="B3705" s="16" t="s">
        <v>529</v>
      </c>
      <c r="C3705" s="20" t="n">
        <v>-1.0429909414129062</v>
      </c>
      <c r="D3705" s="20" t="n">
        <v>-0.5750069379959267</v>
      </c>
      <c r="E3705" s="20" t="n">
        <v>-2.069984963150522</v>
      </c>
      <c r="F3705" s="20" t="n">
        <v>-1.9570932610442953</v>
      </c>
      <c r="G3705" s="20" t="n">
        <v>-0.23800841559833757</v>
      </c>
      <c r="H3705" s="20" t="n">
        <v>-1.3770169390545088</v>
      </c>
      <c r="I3705" s="20" t="n">
        <v>-0.09121765035268799</v>
      </c>
      <c r="J3705" s="20" t="n">
        <v>-1.0493472393847636</v>
      </c>
      <c r="K3705" s="20" t="n">
        <v>-0.10723075141087493</v>
      </c>
      <c r="L3705" s="20" t="n">
        <v>-0.06352489910467413</v>
      </c>
      <c r="M3705" s="20" t="n">
        <v>-1.0633608203842915</v>
      </c>
      <c r="N3705" s="20" t="n">
        <v>-0.07548867387005104</v>
      </c>
      <c r="O3705" s="20" t="n">
        <v>-0.8600391020356559</v>
      </c>
      <c r="P3705" s="20" t="n">
        <v>-1.7670712724684803</v>
      </c>
      <c r="Q3705" s="20" t="n">
        <v>-1.7983996994624212</v>
      </c>
      <c r="R3705" s="20" t="n">
        <v>-1.8593728260286837</v>
      </c>
      <c r="S3705" s="20" t="n">
        <v>-0.8306796508289689</v>
      </c>
      <c r="T3705" s="20" t="n">
        <v>-1.855309788243252</v>
      </c>
      <c r="U3705" s="20" t="n">
        <v>-2.810090135994243</v>
      </c>
      <c r="V3705" s="20" t="n">
        <v>-0.5189979237050619</v>
      </c>
      <c r="W3705" s="20" t="n">
        <v>-1.1450208176244658</v>
      </c>
    </row>
    <row r="3706">
      <c r="B3706" s="16" t="s">
        <v>530</v>
      </c>
      <c r="C3706" s="22" t="n">
        <v>1.1269965260501187</v>
      </c>
      <c r="D3706" s="22" t="n">
        <v>1.6239963822417836</v>
      </c>
      <c r="E3706" s="22" t="n">
        <v>0.08001045151503021</v>
      </c>
      <c r="F3706" s="22" t="n">
        <v>1.5100450751469223</v>
      </c>
      <c r="G3706" s="22" t="n">
        <v>1.4110183506675498</v>
      </c>
      <c r="H3706" s="22" t="n">
        <v>1.3280401840164244</v>
      </c>
      <c r="I3706" s="22" t="n">
        <v>0.9106562093543351</v>
      </c>
      <c r="J3706" s="22" t="n">
        <v>0.9179922506708812</v>
      </c>
      <c r="K3706" s="22" t="n">
        <v>1.855687725804863</v>
      </c>
      <c r="L3706" s="22" t="n">
        <v>0.9332110177996162</v>
      </c>
      <c r="M3706" s="22" t="n">
        <v>0.8697558158453583</v>
      </c>
      <c r="N3706" s="22" t="n">
        <v>1.9550025947162224</v>
      </c>
      <c r="O3706" s="22" t="n">
        <v>-0.13301887528388096</v>
      </c>
      <c r="P3706" s="22" t="n">
        <v>2.054093513607741</v>
      </c>
      <c r="Q3706" s="22" t="n">
        <v>1.0189031577778376</v>
      </c>
      <c r="R3706" s="22" t="n">
        <v>2.0336428764428103</v>
      </c>
      <c r="S3706" s="22" t="n">
        <v>2.04039319827745</v>
      </c>
      <c r="T3706" s="22" t="n">
        <v>2.1078965341305023</v>
      </c>
      <c r="U3706" s="22" t="n">
        <v>1.113319608963821</v>
      </c>
      <c r="V3706" s="22" t="n">
        <v>0.3259937546463421</v>
      </c>
      <c r="W3706" s="22" t="n">
        <v>1.0780225456400385</v>
      </c>
    </row>
    <row r="3707">
      <c r="B3707" s="16" t="s">
        <v>531</v>
      </c>
      <c r="C3707" s="20" t="n">
        <v>0.7299988188690952</v>
      </c>
      <c r="D3707" s="20" t="n">
        <v>1.7619965906059507</v>
      </c>
      <c r="E3707" s="20" t="n">
        <v>1.0290084275697318</v>
      </c>
      <c r="F3707" s="20" t="n">
        <v>1.011025164630794</v>
      </c>
      <c r="G3707" s="20" t="n">
        <v>0.9970116306953986</v>
      </c>
      <c r="H3707" s="20" t="n">
        <v>-1.3770169390545088</v>
      </c>
      <c r="I3707" s="20" t="n">
        <v>-0.09121765035268799</v>
      </c>
      <c r="J3707" s="20" t="n">
        <v>-1.0493472393847636</v>
      </c>
      <c r="K3707" s="20" t="n">
        <v>-2.0701492286266125</v>
      </c>
      <c r="L3707" s="20" t="n">
        <v>-2.056996732913255</v>
      </c>
      <c r="M3707" s="20" t="n">
        <v>-0.09680250226946653</v>
      </c>
      <c r="N3707" s="20" t="n">
        <v>-0.07548867387005104</v>
      </c>
      <c r="O3707" s="20" t="n">
        <v>1.0770147895987159</v>
      </c>
      <c r="P3707" s="20" t="n">
        <v>-0.811780075949425</v>
      </c>
      <c r="Q3707" s="20" t="n">
        <v>-0.8592987470490014</v>
      </c>
      <c r="R3707" s="20" t="n">
        <v>-0.8861189004108104</v>
      </c>
      <c r="S3707" s="20" t="n">
        <v>0.12634463220650408</v>
      </c>
      <c r="T3707" s="20" t="n">
        <v>-0.8645082076498136</v>
      </c>
      <c r="U3707" s="20" t="n">
        <v>-0.848385263515211</v>
      </c>
      <c r="V3707" s="20" t="n">
        <v>-1.0029931572223159</v>
      </c>
      <c r="W3707" s="20" t="n">
        <v>0.17500493114258112</v>
      </c>
    </row>
    <row r="3708">
      <c r="B3708" s="16" t="s">
        <v>532</v>
      </c>
      <c r="C3708" s="22" t="n">
        <v>0.45600040131846437</v>
      </c>
      <c r="D3708" s="22" t="n">
        <v>-1.1410077925909898</v>
      </c>
      <c r="E3708" s="22" t="n">
        <v>-0.6939878977645684</v>
      </c>
      <c r="F3708" s="22" t="n">
        <v>-1.0910587069221163</v>
      </c>
      <c r="G3708" s="22" t="n">
        <v>0.7740080110002543</v>
      </c>
      <c r="H3708" s="22" t="n">
        <v>-1.3390161365862294</v>
      </c>
      <c r="I3708" s="22" t="n">
        <v>-2.094965369766734</v>
      </c>
      <c r="J3708" s="22" t="n">
        <v>-2.0330169844125856</v>
      </c>
      <c r="K3708" s="22" t="n">
        <v>-1.088689990018744</v>
      </c>
      <c r="L3708" s="22" t="n">
        <v>-1.0602608160089646</v>
      </c>
      <c r="M3708" s="22" t="n">
        <v>-1.0633608203842915</v>
      </c>
      <c r="N3708" s="22" t="n">
        <v>-3.121225576749461</v>
      </c>
      <c r="O3708" s="22" t="n">
        <v>-0.7200352069252728</v>
      </c>
      <c r="P3708" s="22" t="n">
        <v>-1.7670712724684803</v>
      </c>
      <c r="Q3708" s="22" t="n">
        <v>-0.8592987470490014</v>
      </c>
      <c r="R3708" s="22" t="n">
        <v>0.08713502520706305</v>
      </c>
      <c r="S3708" s="22" t="n">
        <v>0.12634463220650408</v>
      </c>
      <c r="T3708" s="22" t="n">
        <v>-0.8645082076498136</v>
      </c>
      <c r="U3708" s="22" t="n">
        <v>-1.829237699754727</v>
      </c>
      <c r="V3708" s="22" t="n">
        <v>-1.1869913451710241</v>
      </c>
      <c r="W3708" s="22" t="n">
        <v>-0.47200768965460027</v>
      </c>
    </row>
    <row r="3709">
      <c r="B3709" s="16" t="s">
        <v>533</v>
      </c>
      <c r="C3709" s="20" t="n">
        <v>-1.0429909414129062</v>
      </c>
      <c r="D3709" s="20" t="n">
        <v>-1.6990086351069709</v>
      </c>
      <c r="E3709" s="20" t="n">
        <v>0.5040095472444227</v>
      </c>
      <c r="F3709" s="20" t="n">
        <v>-0.8800502878461578</v>
      </c>
      <c r="G3709" s="20" t="n">
        <v>-0.8260179599066103</v>
      </c>
      <c r="H3709" s="20" t="n">
        <v>1.0090334475063956</v>
      </c>
      <c r="I3709" s="20" t="n">
        <v>-0.09121765035268799</v>
      </c>
      <c r="J3709" s="20" t="n">
        <v>0.9179922506708812</v>
      </c>
      <c r="K3709" s="20" t="n">
        <v>-0.10723075141087493</v>
      </c>
      <c r="L3709" s="20" t="n">
        <v>-1.0602608160089646</v>
      </c>
      <c r="M3709" s="20" t="n">
        <v>-0.09680250226946653</v>
      </c>
      <c r="N3709" s="20" t="n">
        <v>-0.07548867387005104</v>
      </c>
      <c r="O3709" s="20" t="n">
        <v>-1.319051872433269</v>
      </c>
      <c r="P3709" s="20" t="n">
        <v>-0.811780075949425</v>
      </c>
      <c r="Q3709" s="20" t="n">
        <v>1.0189031577778376</v>
      </c>
      <c r="R3709" s="20" t="n">
        <v>1.0603889508249367</v>
      </c>
      <c r="S3709" s="20" t="n">
        <v>-0.8306796508289689</v>
      </c>
      <c r="T3709" s="20" t="n">
        <v>0.12629337294362497</v>
      </c>
      <c r="U3709" s="20" t="n">
        <v>1.113319608963821</v>
      </c>
      <c r="V3709" s="20" t="n">
        <v>0.762989451024524</v>
      </c>
      <c r="W3709" s="20" t="n">
        <v>-1.1590210907174499</v>
      </c>
    </row>
    <row r="3710">
      <c r="B3710" s="16" t="s">
        <v>534</v>
      </c>
      <c r="C3710" s="22" t="n">
        <v>0.48800021650685915</v>
      </c>
      <c r="D3710" s="22" t="n">
        <v>1.5949963384551105</v>
      </c>
      <c r="E3710" s="22" t="n">
        <v>0.028010562416142467</v>
      </c>
      <c r="F3710" s="22" t="n">
        <v>1.0390262818541438</v>
      </c>
      <c r="G3710" s="22" t="n">
        <v>1.390018009799397</v>
      </c>
      <c r="H3710" s="22" t="n">
        <v>0.5680241346508386</v>
      </c>
      <c r="I3710" s="22" t="n">
        <v>0.9106562093543351</v>
      </c>
      <c r="J3710" s="22" t="n">
        <v>0.9179922506708812</v>
      </c>
      <c r="K3710" s="22" t="n">
        <v>0.8742284871969941</v>
      </c>
      <c r="L3710" s="22" t="n">
        <v>1.9299469347039064</v>
      </c>
      <c r="M3710" s="22" t="n">
        <v>0.8697558158453583</v>
      </c>
      <c r="N3710" s="22" t="n">
        <v>0.9397569604230857</v>
      </c>
      <c r="O3710" s="22" t="n">
        <v>1.076014761776499</v>
      </c>
      <c r="P3710" s="22" t="n">
        <v>-0.811780075949425</v>
      </c>
      <c r="Q3710" s="22" t="n">
        <v>0.07980220536441805</v>
      </c>
      <c r="R3710" s="22" t="n">
        <v>-0.8861189004108104</v>
      </c>
      <c r="S3710" s="22" t="n">
        <v>2.04039319827745</v>
      </c>
      <c r="T3710" s="22" t="n">
        <v>1.1170949535370636</v>
      </c>
      <c r="U3710" s="22" t="n">
        <v>1.113319608963821</v>
      </c>
      <c r="V3710" s="22" t="n">
        <v>0.5329917160886388</v>
      </c>
      <c r="W3710" s="22" t="n">
        <v>1.0540220774806375</v>
      </c>
    </row>
    <row r="3711">
      <c r="B3711" s="16" t="s">
        <v>535</v>
      </c>
      <c r="C3711" s="20" t="n">
        <v>1.1769962372819858</v>
      </c>
      <c r="D3711" s="20" t="n">
        <v>0.2059942412244696</v>
      </c>
      <c r="E3711" s="20" t="n">
        <v>1.6840070306422605</v>
      </c>
      <c r="F3711" s="20" t="n">
        <v>1.2940364565667948</v>
      </c>
      <c r="G3711" s="20" t="n">
        <v>-0.020004877062277285</v>
      </c>
      <c r="H3711" s="20" t="n">
        <v>0.7690283792856843</v>
      </c>
      <c r="I3711" s="20" t="n">
        <v>1.9125300690613583</v>
      </c>
      <c r="J3711" s="20" t="n">
        <v>0.9179922506708812</v>
      </c>
      <c r="K3711" s="20" t="n">
        <v>1.855687725804863</v>
      </c>
      <c r="L3711" s="20" t="n">
        <v>0.9332110177996162</v>
      </c>
      <c r="M3711" s="20" t="n">
        <v>0.8697558158453583</v>
      </c>
      <c r="N3711" s="20" t="n">
        <v>0.9397569604230857</v>
      </c>
      <c r="O3711" s="20" t="n">
        <v>1.900037687283325</v>
      </c>
      <c r="P3711" s="20" t="n">
        <v>2.054093513607741</v>
      </c>
      <c r="Q3711" s="20" t="n">
        <v>1.958004110191257</v>
      </c>
      <c r="R3711" s="20" t="n">
        <v>1.0603889508249367</v>
      </c>
      <c r="S3711" s="20" t="n">
        <v>2.04039319827745</v>
      </c>
      <c r="T3711" s="20" t="n">
        <v>1.1170949535370636</v>
      </c>
      <c r="U3711" s="20" t="n">
        <v>1.113319608963821</v>
      </c>
      <c r="V3711" s="20" t="n">
        <v>0.9449876586694417</v>
      </c>
      <c r="W3711" s="20" t="n">
        <v>-1.577029244493681</v>
      </c>
    </row>
    <row r="3712">
      <c r="B3712" s="16" t="s">
        <v>536</v>
      </c>
      <c r="C3712" s="22" t="n">
        <v>-1.2659896535070325</v>
      </c>
      <c r="D3712" s="22" t="n">
        <v>-2.3140095636864126</v>
      </c>
      <c r="E3712" s="22" t="n">
        <v>-2.0889849226289616</v>
      </c>
      <c r="F3712" s="22" t="n">
        <v>-2.1261000042852283</v>
      </c>
      <c r="G3712" s="22" t="n">
        <v>-1.8660348409960728</v>
      </c>
      <c r="H3712" s="22" t="n">
        <v>-2.094032080363884</v>
      </c>
      <c r="I3712" s="22" t="n">
        <v>-0.09121765035268799</v>
      </c>
      <c r="J3712" s="22" t="n">
        <v>-2.0330169844125856</v>
      </c>
      <c r="K3712" s="22" t="n">
        <v>-1.088689990018744</v>
      </c>
      <c r="L3712" s="22" t="n">
        <v>-1.0602608160089646</v>
      </c>
      <c r="M3712" s="22" t="n">
        <v>-1.0633608203842915</v>
      </c>
      <c r="N3712" s="22" t="n">
        <v>-0.07548867387005104</v>
      </c>
      <c r="O3712" s="22" t="n">
        <v>0.26099208666962576</v>
      </c>
      <c r="P3712" s="22" t="n">
        <v>1.0988023170886858</v>
      </c>
      <c r="Q3712" s="22" t="n">
        <v>1.0189031577778376</v>
      </c>
      <c r="R3712" s="22" t="n">
        <v>0.08713502520706305</v>
      </c>
      <c r="S3712" s="22" t="n">
        <v>-0.8306796508289689</v>
      </c>
      <c r="T3712" s="22" t="n">
        <v>0.12629337294362497</v>
      </c>
      <c r="U3712" s="22" t="n">
        <v>-0.848385263515211</v>
      </c>
      <c r="V3712" s="22" t="n">
        <v>-0.1250018038583718</v>
      </c>
      <c r="W3712" s="22" t="n">
        <v>-0.4680076116280335</v>
      </c>
    </row>
    <row r="3713">
      <c r="B3713" s="16" t="s">
        <v>537</v>
      </c>
      <c r="C3713" s="20" t="n">
        <v>0.5120000778981554</v>
      </c>
      <c r="D3713" s="20" t="n">
        <v>-0.5140068458929252</v>
      </c>
      <c r="E3713" s="20" t="n">
        <v>-1.4079863750069888</v>
      </c>
      <c r="F3713" s="20" t="n">
        <v>0.8950205361340589</v>
      </c>
      <c r="G3713" s="20" t="n">
        <v>0.16499812582382897</v>
      </c>
      <c r="H3713" s="20" t="n">
        <v>1.3280401840164244</v>
      </c>
      <c r="I3713" s="20" t="n">
        <v>0.9106562093543351</v>
      </c>
      <c r="J3713" s="20" t="n">
        <v>0.9179922506708812</v>
      </c>
      <c r="K3713" s="20" t="n">
        <v>0.8742284871969941</v>
      </c>
      <c r="L3713" s="20" t="n">
        <v>1.9299469347039064</v>
      </c>
      <c r="M3713" s="20" t="n">
        <v>0.8697558158453583</v>
      </c>
      <c r="N3713" s="20" t="n">
        <v>1.9550025947162224</v>
      </c>
      <c r="O3713" s="20" t="n">
        <v>0.26699225360292794</v>
      </c>
      <c r="P3713" s="20" t="n">
        <v>0.14351112056963047</v>
      </c>
      <c r="Q3713" s="20" t="n">
        <v>1.958004110191257</v>
      </c>
      <c r="R3713" s="20" t="n">
        <v>1.0603889508249367</v>
      </c>
      <c r="S3713" s="20" t="n">
        <v>0.12634463220650408</v>
      </c>
      <c r="T3713" s="20" t="n">
        <v>0.12629337294362497</v>
      </c>
      <c r="U3713" s="20" t="n">
        <v>-0.848385263515211</v>
      </c>
      <c r="V3713" s="20" t="n">
        <v>0.7299897760119839</v>
      </c>
      <c r="W3713" s="20" t="n">
        <v>-0.7030121956888336</v>
      </c>
    </row>
    <row r="3714">
      <c r="B3714" s="16" t="s">
        <v>538</v>
      </c>
      <c r="C3714" s="22" t="n">
        <v>-0.7019929108115737</v>
      </c>
      <c r="D3714" s="22" t="n">
        <v>0.6309948829257096</v>
      </c>
      <c r="E3714" s="22" t="n">
        <v>-1.1329869615032555</v>
      </c>
      <c r="F3714" s="22" t="n">
        <v>0.6030088850905528</v>
      </c>
      <c r="G3714" s="22" t="n">
        <v>0.1499978823465771</v>
      </c>
      <c r="H3714" s="22" t="n">
        <v>-0.8140050498534236</v>
      </c>
      <c r="I3714" s="22" t="n">
        <v>-1.093091510059711</v>
      </c>
      <c r="J3714" s="22" t="n">
        <v>-1.0493472393847636</v>
      </c>
      <c r="K3714" s="22" t="n">
        <v>-1.088689990018744</v>
      </c>
      <c r="L3714" s="22" t="n">
        <v>-1.0602608160089646</v>
      </c>
      <c r="M3714" s="22" t="n">
        <v>-2.029919138499116</v>
      </c>
      <c r="N3714" s="22" t="n">
        <v>-1.0907343081631877</v>
      </c>
      <c r="O3714" s="22" t="n">
        <v>-1.2960512325222775</v>
      </c>
      <c r="P3714" s="22" t="n">
        <v>-0.811780075949425</v>
      </c>
      <c r="Q3714" s="22" t="n">
        <v>-0.8592987470490014</v>
      </c>
      <c r="R3714" s="22" t="n">
        <v>-0.8861189004108104</v>
      </c>
      <c r="S3714" s="22" t="n">
        <v>-1.7877039338644418</v>
      </c>
      <c r="T3714" s="22" t="n">
        <v>-0.8645082076498136</v>
      </c>
      <c r="U3714" s="22" t="n">
        <v>-1.829237699754727</v>
      </c>
      <c r="V3714" s="22" t="n">
        <v>-0.09000214854204144</v>
      </c>
      <c r="W3714" s="22" t="n">
        <v>-1.5620289518940558</v>
      </c>
    </row>
    <row r="3715">
      <c r="B3715" s="16" t="s">
        <v>539</v>
      </c>
      <c r="C3715" s="20" t="n">
        <v>0.012002965579486057</v>
      </c>
      <c r="D3715" s="20" t="n">
        <v>-1.168007833357892</v>
      </c>
      <c r="E3715" s="20" t="n">
        <v>0.03901053895629181</v>
      </c>
      <c r="F3715" s="20" t="n">
        <v>-0.5910387565051535</v>
      </c>
      <c r="G3715" s="20" t="n">
        <v>-1.2470247935014795</v>
      </c>
      <c r="H3715" s="20" t="n">
        <v>-1.0630103081324116</v>
      </c>
      <c r="I3715" s="20" t="n">
        <v>-1.093091510059711</v>
      </c>
      <c r="J3715" s="20" t="n">
        <v>-1.0493472393847636</v>
      </c>
      <c r="K3715" s="20" t="n">
        <v>-1.088689990018744</v>
      </c>
      <c r="L3715" s="20" t="n">
        <v>-0.06352489910467413</v>
      </c>
      <c r="M3715" s="20" t="n">
        <v>-2.029919138499116</v>
      </c>
      <c r="N3715" s="20" t="n">
        <v>-2.105979942456324</v>
      </c>
      <c r="O3715" s="20" t="n">
        <v>-0.1220185692394937</v>
      </c>
      <c r="P3715" s="20" t="n">
        <v>-0.811780075949425</v>
      </c>
      <c r="Q3715" s="20" t="n">
        <v>0.07980220536441805</v>
      </c>
      <c r="R3715" s="20" t="n">
        <v>1.0603889508249367</v>
      </c>
      <c r="S3715" s="20" t="n">
        <v>-0.8306796508289689</v>
      </c>
      <c r="T3715" s="20" t="n">
        <v>-0.8645082076498136</v>
      </c>
      <c r="U3715" s="20" t="n">
        <v>1.113319608963821</v>
      </c>
      <c r="V3715" s="20" t="n">
        <v>-1.6199870809416252</v>
      </c>
      <c r="W3715" s="20" t="n">
        <v>1.2940267590746461</v>
      </c>
    </row>
    <row r="3716">
      <c r="B3716" s="16" t="s">
        <v>540</v>
      </c>
      <c r="C3716" s="22" t="n">
        <v>-0.7979923563767582</v>
      </c>
      <c r="D3716" s="22" t="n">
        <v>0.8559952226498955</v>
      </c>
      <c r="E3716" s="22" t="n">
        <v>0.7280090695165546</v>
      </c>
      <c r="F3716" s="22" t="n">
        <v>0.09998881497108854</v>
      </c>
      <c r="G3716" s="22" t="n">
        <v>-0.035005120539529144</v>
      </c>
      <c r="H3716" s="22" t="n">
        <v>0.01401243550803016</v>
      </c>
      <c r="I3716" s="22" t="n">
        <v>0.9106562093543351</v>
      </c>
      <c r="J3716" s="22" t="n">
        <v>1.9016619956987035</v>
      </c>
      <c r="K3716" s="22" t="n">
        <v>1.855687725804863</v>
      </c>
      <c r="L3716" s="22" t="n">
        <v>1.9299469347039064</v>
      </c>
      <c r="M3716" s="22" t="n">
        <v>1.836314133960183</v>
      </c>
      <c r="N3716" s="22" t="n">
        <v>1.9550025947162224</v>
      </c>
      <c r="O3716" s="22" t="n">
        <v>0.10198766293711924</v>
      </c>
      <c r="P3716" s="22" t="n">
        <v>0.14351112056963047</v>
      </c>
      <c r="Q3716" s="22" t="n">
        <v>1.958004110191257</v>
      </c>
      <c r="R3716" s="22" t="n">
        <v>0.08713502520706305</v>
      </c>
      <c r="S3716" s="22" t="n">
        <v>1.083368915241977</v>
      </c>
      <c r="T3716" s="22" t="n">
        <v>0.12629337294362497</v>
      </c>
      <c r="U3716" s="22" t="n">
        <v>1.113319608963821</v>
      </c>
      <c r="V3716" s="22" t="n">
        <v>0.27699423720347965</v>
      </c>
      <c r="W3716" s="22" t="n">
        <v>0.6660145089036569</v>
      </c>
    </row>
    <row r="3717">
      <c r="B3717" s="16" t="s">
        <v>541</v>
      </c>
      <c r="C3717" s="20" t="n">
        <v>0.2620015217388207</v>
      </c>
      <c r="D3717" s="20" t="n">
        <v>0.014993952836382923</v>
      </c>
      <c r="E3717" s="20" t="n">
        <v>0.2700100462994278</v>
      </c>
      <c r="F3717" s="20" t="n">
        <v>0.05898717903689762</v>
      </c>
      <c r="G3717" s="20" t="n">
        <v>0.18899851538743193</v>
      </c>
      <c r="H3717" s="20" t="n">
        <v>0.4980226564197979</v>
      </c>
      <c r="I3717" s="20" t="n">
        <v>0.9106562093543351</v>
      </c>
      <c r="J3717" s="20" t="n">
        <v>0.9179922506708812</v>
      </c>
      <c r="K3717" s="20" t="n">
        <v>-0.10723075141087493</v>
      </c>
      <c r="L3717" s="20" t="n">
        <v>-0.06352489910467413</v>
      </c>
      <c r="M3717" s="20" t="n">
        <v>0.8697558158453583</v>
      </c>
      <c r="N3717" s="20" t="n">
        <v>-0.07548867387005104</v>
      </c>
      <c r="O3717" s="20" t="n">
        <v>-1.2970512603444944</v>
      </c>
      <c r="P3717" s="20" t="n">
        <v>-0.811780075949425</v>
      </c>
      <c r="Q3717" s="20" t="n">
        <v>0.07980220536441805</v>
      </c>
      <c r="R3717" s="20" t="n">
        <v>0.08713502520706305</v>
      </c>
      <c r="S3717" s="20" t="n">
        <v>0.12634463220650408</v>
      </c>
      <c r="T3717" s="20" t="n">
        <v>0.12629337294362497</v>
      </c>
      <c r="U3717" s="20" t="n">
        <v>0.13246717272430486</v>
      </c>
      <c r="V3717" s="20" t="n">
        <v>0.5819912335315013</v>
      </c>
      <c r="W3717" s="20" t="n">
        <v>-1.1450208176244658</v>
      </c>
    </row>
    <row r="3718">
      <c r="B3718" s="16" t="s">
        <v>542</v>
      </c>
      <c r="C3718" s="22" t="n">
        <v>-0.6489932169057948</v>
      </c>
      <c r="D3718" s="22" t="n">
        <v>0.8279951803731079</v>
      </c>
      <c r="E3718" s="22" t="n">
        <v>-0.6939878977645684</v>
      </c>
      <c r="F3718" s="22" t="n">
        <v>-0.905051285367006</v>
      </c>
      <c r="G3718" s="22" t="n">
        <v>-0.026004974453178023</v>
      </c>
      <c r="H3718" s="22" t="n">
        <v>0.5000226986549705</v>
      </c>
      <c r="I3718" s="22" t="n">
        <v>-0.09121765035268799</v>
      </c>
      <c r="J3718" s="22" t="n">
        <v>-1.0493472393847636</v>
      </c>
      <c r="K3718" s="22" t="n">
        <v>-1.088689990018744</v>
      </c>
      <c r="L3718" s="22" t="n">
        <v>-0.06352489910467413</v>
      </c>
      <c r="M3718" s="22" t="n">
        <v>0.8697558158453583</v>
      </c>
      <c r="N3718" s="22" t="n">
        <v>-0.07548867387005104</v>
      </c>
      <c r="O3718" s="22" t="n">
        <v>0.09398744035938307</v>
      </c>
      <c r="P3718" s="22" t="n">
        <v>0.14351112056963047</v>
      </c>
      <c r="Q3718" s="22" t="n">
        <v>0.07980220536441805</v>
      </c>
      <c r="R3718" s="22" t="n">
        <v>1.0603889508249367</v>
      </c>
      <c r="S3718" s="22" t="n">
        <v>0.12634463220650408</v>
      </c>
      <c r="T3718" s="22" t="n">
        <v>0.12629337294362497</v>
      </c>
      <c r="U3718" s="22" t="n">
        <v>-0.848385263515211</v>
      </c>
      <c r="V3718" s="22" t="n">
        <v>-0.3589994994018375</v>
      </c>
      <c r="W3718" s="22" t="n">
        <v>1.1120232088658564</v>
      </c>
    </row>
    <row r="3719">
      <c r="B3719" s="16" t="s">
        <v>543</v>
      </c>
      <c r="C3719" s="20" t="n">
        <v>-0.21099574651464043</v>
      </c>
      <c r="D3719" s="20" t="n">
        <v>-1.168007833357892</v>
      </c>
      <c r="E3719" s="20" t="n">
        <v>-2.069984963150522</v>
      </c>
      <c r="F3719" s="20" t="n">
        <v>-0.08501856668318757</v>
      </c>
      <c r="G3719" s="20" t="n">
        <v>-0.6500151031068553</v>
      </c>
      <c r="H3719" s="20" t="n">
        <v>1.0090334475063956</v>
      </c>
      <c r="I3719" s="20" t="n">
        <v>-0.09121765035268799</v>
      </c>
      <c r="J3719" s="20" t="n">
        <v>-0.06567749435694117</v>
      </c>
      <c r="K3719" s="20" t="n">
        <v>0.8742284871969941</v>
      </c>
      <c r="L3719" s="20" t="n">
        <v>-1.0602608160089646</v>
      </c>
      <c r="M3719" s="20" t="n">
        <v>-1.0633608203842915</v>
      </c>
      <c r="N3719" s="20" t="n">
        <v>-1.0907343081631877</v>
      </c>
      <c r="O3719" s="20" t="n">
        <v>0.44599723377977485</v>
      </c>
      <c r="P3719" s="20" t="n">
        <v>0.14351112056963047</v>
      </c>
      <c r="Q3719" s="20" t="n">
        <v>0.07980220536441805</v>
      </c>
      <c r="R3719" s="20" t="n">
        <v>0.08713502520706305</v>
      </c>
      <c r="S3719" s="20" t="n">
        <v>1.083368915241977</v>
      </c>
      <c r="T3719" s="20" t="n">
        <v>0.12629337294362497</v>
      </c>
      <c r="U3719" s="20" t="n">
        <v>0.13246717272430486</v>
      </c>
      <c r="V3719" s="20" t="n">
        <v>-0.1440016167443797</v>
      </c>
      <c r="W3719" s="20" t="n">
        <v>0.6510142163040313</v>
      </c>
    </row>
    <row r="3720">
      <c r="B3720" s="16" t="s">
        <v>544</v>
      </c>
      <c r="C3720" s="22" t="n">
        <v>2.0129914090788006</v>
      </c>
      <c r="D3720" s="22" t="n">
        <v>2.394997546363327</v>
      </c>
      <c r="E3720" s="22" t="n">
        <v>-0.16898901743925923</v>
      </c>
      <c r="F3720" s="22" t="n">
        <v>1.2590350600376072</v>
      </c>
      <c r="G3720" s="22" t="n">
        <v>0.7870082220138725</v>
      </c>
      <c r="H3720" s="22" t="n">
        <v>2.081056085558906</v>
      </c>
      <c r="I3720" s="22" t="n">
        <v>0.9106562093543351</v>
      </c>
      <c r="J3720" s="22" t="n">
        <v>-0.06567749435694117</v>
      </c>
      <c r="K3720" s="22" t="n">
        <v>0.8742284871969941</v>
      </c>
      <c r="L3720" s="22" t="n">
        <v>0.9332110177996162</v>
      </c>
      <c r="M3720" s="22" t="n">
        <v>0.8697558158453583</v>
      </c>
      <c r="N3720" s="22" t="n">
        <v>-0.07548867387005104</v>
      </c>
      <c r="O3720" s="22" t="n">
        <v>-0.3500249127049747</v>
      </c>
      <c r="P3720" s="22" t="n">
        <v>1.0988023170886858</v>
      </c>
      <c r="Q3720" s="22" t="n">
        <v>1.958004110191257</v>
      </c>
      <c r="R3720" s="22" t="n">
        <v>1.0603889508249367</v>
      </c>
      <c r="S3720" s="22" t="n">
        <v>1.083368915241977</v>
      </c>
      <c r="T3720" s="22" t="n">
        <v>1.1170949535370636</v>
      </c>
      <c r="U3720" s="22" t="n">
        <v>1.113319608963821</v>
      </c>
      <c r="V3720" s="22" t="n">
        <v>2.4149731819553164</v>
      </c>
      <c r="W3720" s="22" t="n">
        <v>1.7310352834770701</v>
      </c>
    </row>
    <row r="3721">
      <c r="B3721" s="16" t="s">
        <v>545</v>
      </c>
      <c r="C3721" s="20" t="n">
        <v>1.5669939848905476</v>
      </c>
      <c r="D3721" s="20" t="n">
        <v>1.603996352044078</v>
      </c>
      <c r="E3721" s="20" t="n">
        <v>1.2000080628756897</v>
      </c>
      <c r="F3721" s="20" t="n">
        <v>0.8600191396048715</v>
      </c>
      <c r="G3721" s="20" t="n">
        <v>-0.05200539648041457</v>
      </c>
      <c r="H3721" s="20" t="n">
        <v>1.317039951722975</v>
      </c>
      <c r="I3721" s="20" t="n">
        <v>0.9106562093543351</v>
      </c>
      <c r="J3721" s="20" t="n">
        <v>-1.0493472393847636</v>
      </c>
      <c r="K3721" s="20" t="n">
        <v>0.8742284871969941</v>
      </c>
      <c r="L3721" s="20" t="n">
        <v>-0.06352489910467413</v>
      </c>
      <c r="M3721" s="20" t="n">
        <v>-0.09680250226946653</v>
      </c>
      <c r="N3721" s="20" t="n">
        <v>-0.07548867387005104</v>
      </c>
      <c r="O3721" s="20" t="n">
        <v>0.6980042449784644</v>
      </c>
      <c r="P3721" s="20" t="n">
        <v>0.14351112056963047</v>
      </c>
      <c r="Q3721" s="20" t="n">
        <v>1.0189031577778376</v>
      </c>
      <c r="R3721" s="20" t="n">
        <v>0.08713502520706305</v>
      </c>
      <c r="S3721" s="20" t="n">
        <v>1.083368915241977</v>
      </c>
      <c r="T3721" s="20" t="n">
        <v>1.1170949535370636</v>
      </c>
      <c r="U3721" s="20" t="n">
        <v>1.113319608963821</v>
      </c>
      <c r="V3721" s="20" t="n">
        <v>1.089986230694239</v>
      </c>
      <c r="W3721" s="20" t="n">
        <v>-0.2610035737532011</v>
      </c>
    </row>
    <row r="3722">
      <c r="B3722" s="16" t="s">
        <v>546</v>
      </c>
      <c r="C3722" s="22" t="n">
        <v>0.04600276921715557</v>
      </c>
      <c r="D3722" s="22" t="n">
        <v>0.44999460963647564</v>
      </c>
      <c r="E3722" s="22" t="n">
        <v>0.5530094427414517</v>
      </c>
      <c r="F3722" s="22" t="n">
        <v>0.8600191396048715</v>
      </c>
      <c r="G3722" s="22" t="n">
        <v>0.809008579113842</v>
      </c>
      <c r="H3722" s="22" t="n">
        <v>1.842051038455781</v>
      </c>
      <c r="I3722" s="22" t="n">
        <v>-0.09121765035268799</v>
      </c>
      <c r="J3722" s="22" t="n">
        <v>-1.0493472393847636</v>
      </c>
      <c r="K3722" s="22" t="n">
        <v>-1.088689990018744</v>
      </c>
      <c r="L3722" s="22" t="n">
        <v>1.9299469347039064</v>
      </c>
      <c r="M3722" s="22" t="n">
        <v>-0.09680250226946653</v>
      </c>
      <c r="N3722" s="22" t="n">
        <v>0.9397569604230857</v>
      </c>
      <c r="O3722" s="22" t="n">
        <v>1.667031204706759</v>
      </c>
      <c r="P3722" s="22" t="n">
        <v>1.0988023170886858</v>
      </c>
      <c r="Q3722" s="22" t="n">
        <v>0.07980220536441805</v>
      </c>
      <c r="R3722" s="22" t="n">
        <v>0.08713502520706305</v>
      </c>
      <c r="S3722" s="22" t="n">
        <v>0.12634463220650408</v>
      </c>
      <c r="T3722" s="22" t="n">
        <v>0.12629337294362497</v>
      </c>
      <c r="U3722" s="22" t="n">
        <v>-0.848385263515211</v>
      </c>
      <c r="V3722" s="22" t="n">
        <v>-0.15600149856712156</v>
      </c>
      <c r="W3722" s="22" t="n">
        <v>0.8720185272718476</v>
      </c>
    </row>
    <row r="3723">
      <c r="B3723" s="16" t="s">
        <v>547</v>
      </c>
      <c r="C3723" s="20" t="n">
        <v>0.08800252665192379</v>
      </c>
      <c r="D3723" s="20" t="n">
        <v>-0.7490072007159638</v>
      </c>
      <c r="E3723" s="20" t="n">
        <v>-0.451988413881283</v>
      </c>
      <c r="F3723" s="20" t="n">
        <v>-1.1820623378980033</v>
      </c>
      <c r="G3723" s="20" t="n">
        <v>-0.852018381933847</v>
      </c>
      <c r="H3723" s="20" t="n">
        <v>-1.3070154608234679</v>
      </c>
      <c r="I3723" s="20" t="n">
        <v>-1.093091510059711</v>
      </c>
      <c r="J3723" s="20" t="n">
        <v>-0.06567749435694117</v>
      </c>
      <c r="K3723" s="20" t="n">
        <v>-1.088689990018744</v>
      </c>
      <c r="L3723" s="20" t="n">
        <v>-0.06352489910467413</v>
      </c>
      <c r="M3723" s="20" t="n">
        <v>-0.09680250226946653</v>
      </c>
      <c r="N3723" s="20" t="n">
        <v>0.9397569604230857</v>
      </c>
      <c r="O3723" s="20" t="n">
        <v>-0.14601923697270222</v>
      </c>
      <c r="P3723" s="20" t="n">
        <v>-0.811780075949425</v>
      </c>
      <c r="Q3723" s="20" t="n">
        <v>1.0189031577778376</v>
      </c>
      <c r="R3723" s="20" t="n">
        <v>1.0603889508249367</v>
      </c>
      <c r="S3723" s="20" t="n">
        <v>0.12634463220650408</v>
      </c>
      <c r="T3723" s="20" t="n">
        <v>0.12629337294362497</v>
      </c>
      <c r="U3723" s="20" t="n">
        <v>0.13246717272430486</v>
      </c>
      <c r="V3723" s="20" t="n">
        <v>-1.8179851310168655</v>
      </c>
      <c r="W3723" s="20" t="n">
        <v>-0.025998989692401046</v>
      </c>
    </row>
    <row r="3724">
      <c r="B3724" s="16" t="s">
        <v>548</v>
      </c>
      <c r="C3724" s="22" t="n">
        <v>0.2670014928620074</v>
      </c>
      <c r="D3724" s="22" t="n">
        <v>-1.692008624537774</v>
      </c>
      <c r="E3724" s="22" t="n">
        <v>-0.9429873667188579</v>
      </c>
      <c r="F3724" s="22" t="n">
        <v>-1.121059903947134</v>
      </c>
      <c r="G3724" s="22" t="n">
        <v>-0.642014973252321</v>
      </c>
      <c r="H3724" s="22" t="n">
        <v>-0.8300053877348044</v>
      </c>
      <c r="I3724" s="22" t="n">
        <v>-0.09121765035268799</v>
      </c>
      <c r="J3724" s="22" t="n">
        <v>0.9179922506708812</v>
      </c>
      <c r="K3724" s="22" t="n">
        <v>-0.10723075141087493</v>
      </c>
      <c r="L3724" s="22" t="n">
        <v>-0.06352489910467413</v>
      </c>
      <c r="M3724" s="22" t="n">
        <v>0.8697558158453583</v>
      </c>
      <c r="N3724" s="22" t="n">
        <v>0.9397569604230857</v>
      </c>
      <c r="O3724" s="22" t="n">
        <v>-0.9280409939464136</v>
      </c>
      <c r="P3724" s="22" t="n">
        <v>-0.811780075949425</v>
      </c>
      <c r="Q3724" s="22" t="n">
        <v>0.07980220536441805</v>
      </c>
      <c r="R3724" s="22" t="n">
        <v>-0.8861189004108104</v>
      </c>
      <c r="S3724" s="22" t="n">
        <v>0.12634463220650408</v>
      </c>
      <c r="T3724" s="22" t="n">
        <v>-0.8645082076498136</v>
      </c>
      <c r="U3724" s="22" t="n">
        <v>-1.829237699754727</v>
      </c>
      <c r="V3724" s="22" t="n">
        <v>-0.623996889654053</v>
      </c>
      <c r="W3724" s="22" t="n">
        <v>0.4160096322432313</v>
      </c>
    </row>
    <row r="3725">
      <c r="B3725" s="16" t="s">
        <v>549</v>
      </c>
      <c r="C3725" s="20" t="n">
        <v>0.2620015217388207</v>
      </c>
      <c r="D3725" s="20" t="n">
        <v>-0.4980068217347609</v>
      </c>
      <c r="E3725" s="20" t="n">
        <v>-0.6679879532151245</v>
      </c>
      <c r="F3725" s="20" t="n">
        <v>-0.6940428662910477</v>
      </c>
      <c r="G3725" s="20" t="n">
        <v>-1.4800285755147915</v>
      </c>
      <c r="H3725" s="20" t="n">
        <v>-0.541999305869951</v>
      </c>
      <c r="I3725" s="20" t="n">
        <v>-1.093091510059711</v>
      </c>
      <c r="J3725" s="20" t="n">
        <v>-0.06567749435694117</v>
      </c>
      <c r="K3725" s="20" t="n">
        <v>-1.088689990018744</v>
      </c>
      <c r="L3725" s="20" t="n">
        <v>-1.0602608160089646</v>
      </c>
      <c r="M3725" s="20" t="n">
        <v>-1.0633608203842915</v>
      </c>
      <c r="N3725" s="20" t="n">
        <v>-1.0907343081631877</v>
      </c>
      <c r="O3725" s="20" t="n">
        <v>-0.8600391020356559</v>
      </c>
      <c r="P3725" s="20" t="n">
        <v>-0.811780075949425</v>
      </c>
      <c r="Q3725" s="20" t="n">
        <v>-1.7983996994624212</v>
      </c>
      <c r="R3725" s="20" t="n">
        <v>-0.8861189004108104</v>
      </c>
      <c r="S3725" s="20" t="n">
        <v>0.12634463220650408</v>
      </c>
      <c r="T3725" s="20" t="n">
        <v>-0.8645082076498136</v>
      </c>
      <c r="U3725" s="20" t="n">
        <v>0.13246717272430486</v>
      </c>
      <c r="V3725" s="20" t="n">
        <v>-0.5509976085657069</v>
      </c>
      <c r="W3725" s="20" t="n">
        <v>-0.2420032031270087</v>
      </c>
    </row>
    <row r="3726">
      <c r="B3726" s="16" t="s">
        <v>550</v>
      </c>
      <c r="C3726" s="22" t="n">
        <v>0.9239976984487389</v>
      </c>
      <c r="D3726" s="22" t="n">
        <v>0.041993993603285235</v>
      </c>
      <c r="E3726" s="22" t="n">
        <v>1.4610075062374148</v>
      </c>
      <c r="F3726" s="22" t="n">
        <v>0.07198769774773864</v>
      </c>
      <c r="G3726" s="22" t="n">
        <v>0.5660046347823618</v>
      </c>
      <c r="H3726" s="22" t="n">
        <v>2.081056085558906</v>
      </c>
      <c r="I3726" s="22" t="n">
        <v>-1.093091510059711</v>
      </c>
      <c r="J3726" s="22" t="n">
        <v>-1.0493472393847636</v>
      </c>
      <c r="K3726" s="22" t="n">
        <v>-0.10723075141087493</v>
      </c>
      <c r="L3726" s="22" t="n">
        <v>-1.0602608160089646</v>
      </c>
      <c r="M3726" s="22" t="n">
        <v>0.8697558158453583</v>
      </c>
      <c r="N3726" s="22" t="n">
        <v>-1.0907343081631877</v>
      </c>
      <c r="O3726" s="22" t="n">
        <v>1.4730258071966567</v>
      </c>
      <c r="P3726" s="22" t="n">
        <v>-0.811780075949425</v>
      </c>
      <c r="Q3726" s="22" t="n">
        <v>-1.7983996994624212</v>
      </c>
      <c r="R3726" s="22" t="n">
        <v>0.08713502520706305</v>
      </c>
      <c r="S3726" s="22" t="n">
        <v>-1.7877039338644418</v>
      </c>
      <c r="T3726" s="22" t="n">
        <v>0.12629337294362497</v>
      </c>
      <c r="U3726" s="22" t="n">
        <v>-0.848385263515211</v>
      </c>
      <c r="V3726" s="22" t="n">
        <v>-0.15200153795954094</v>
      </c>
      <c r="W3726" s="22" t="n">
        <v>0.1610046580495973</v>
      </c>
    </row>
    <row r="3727">
      <c r="B3727" s="16" t="s">
        <v>551</v>
      </c>
      <c r="C3727" s="20" t="n">
        <v>0.5379999277387263</v>
      </c>
      <c r="D3727" s="20" t="n">
        <v>0.42099456584980277</v>
      </c>
      <c r="E3727" s="20" t="n">
        <v>0.5120095301827132</v>
      </c>
      <c r="F3727" s="20" t="n">
        <v>0.534006131933012</v>
      </c>
      <c r="G3727" s="20" t="n">
        <v>-0.8370181384565951</v>
      </c>
      <c r="H3727" s="20" t="n">
        <v>-0.26899354076889187</v>
      </c>
      <c r="I3727" s="20" t="n">
        <v>-1.093091510059711</v>
      </c>
      <c r="J3727" s="20" t="n">
        <v>-1.0493472393847636</v>
      </c>
      <c r="K3727" s="20" t="n">
        <v>-0.10723075141087493</v>
      </c>
      <c r="L3727" s="20" t="n">
        <v>-1.0602608160089646</v>
      </c>
      <c r="M3727" s="20" t="n">
        <v>-0.09680250226946653</v>
      </c>
      <c r="N3727" s="20" t="n">
        <v>-1.0907343081631877</v>
      </c>
      <c r="O3727" s="20" t="n">
        <v>0.08398716213721286</v>
      </c>
      <c r="P3727" s="20" t="n">
        <v>0.14351112056963047</v>
      </c>
      <c r="Q3727" s="20" t="n">
        <v>0.07980220536441805</v>
      </c>
      <c r="R3727" s="20" t="n">
        <v>0.08713502520706305</v>
      </c>
      <c r="S3727" s="20" t="n">
        <v>1.083368915241977</v>
      </c>
      <c r="T3727" s="20" t="n">
        <v>0.12629337294362497</v>
      </c>
      <c r="U3727" s="20" t="n">
        <v>0.13246717272430486</v>
      </c>
      <c r="V3727" s="20" t="n">
        <v>0.29499405993759237</v>
      </c>
      <c r="W3727" s="20" t="n">
        <v>-0.6640114349298072</v>
      </c>
    </row>
    <row r="3728">
      <c r="B3728" s="16" t="s">
        <v>552</v>
      </c>
      <c r="C3728" s="22" t="n">
        <v>0.012002965579486057</v>
      </c>
      <c r="D3728" s="22" t="n">
        <v>0.44899460812659037</v>
      </c>
      <c r="E3728" s="22" t="n">
        <v>-0.6599879702768341</v>
      </c>
      <c r="F3728" s="22" t="n">
        <v>-0.14102080112988735</v>
      </c>
      <c r="G3728" s="22" t="n">
        <v>0.17999836930108082</v>
      </c>
      <c r="H3728" s="22" t="n">
        <v>0.29201830619702074</v>
      </c>
      <c r="I3728" s="22" t="n">
        <v>-1.093091510059711</v>
      </c>
      <c r="J3728" s="22" t="n">
        <v>-0.06567749435694117</v>
      </c>
      <c r="K3728" s="22" t="n">
        <v>-1.088689990018744</v>
      </c>
      <c r="L3728" s="22" t="n">
        <v>-1.0602608160089646</v>
      </c>
      <c r="M3728" s="22" t="n">
        <v>-0.09680250226946653</v>
      </c>
      <c r="N3728" s="22" t="n">
        <v>-1.0907343081631877</v>
      </c>
      <c r="O3728" s="22" t="n">
        <v>0.45799756764637917</v>
      </c>
      <c r="P3728" s="22" t="n">
        <v>1.0988023170886858</v>
      </c>
      <c r="Q3728" s="22" t="n">
        <v>0.07980220536441805</v>
      </c>
      <c r="R3728" s="22" t="n">
        <v>0.08713502520706305</v>
      </c>
      <c r="S3728" s="22" t="n">
        <v>0.12634463220650408</v>
      </c>
      <c r="T3728" s="22" t="n">
        <v>1.1170949535370636</v>
      </c>
      <c r="U3728" s="22" t="n">
        <v>1.113319608963821</v>
      </c>
      <c r="V3728" s="22" t="n">
        <v>-1.369989542967837</v>
      </c>
      <c r="W3728" s="22" t="n">
        <v>-0.23300302756723343</v>
      </c>
    </row>
    <row r="3729">
      <c r="B3729" s="16" t="s">
        <v>553</v>
      </c>
      <c r="C3729" s="20" t="n">
        <v>-1.1239904736085307</v>
      </c>
      <c r="D3729" s="20" t="n">
        <v>0.6609949282222678</v>
      </c>
      <c r="E3729" s="20" t="n">
        <v>-0.8979874626909742</v>
      </c>
      <c r="F3729" s="20" t="n">
        <v>0.8230176632740162</v>
      </c>
      <c r="G3729" s="20" t="n">
        <v>-0.42501145094807746</v>
      </c>
      <c r="H3729" s="20" t="n">
        <v>0.25801758819908666</v>
      </c>
      <c r="I3729" s="20" t="n">
        <v>0.9106562093543351</v>
      </c>
      <c r="J3729" s="20" t="n">
        <v>0.9179922506708812</v>
      </c>
      <c r="K3729" s="20" t="n">
        <v>-0.10723075141087493</v>
      </c>
      <c r="L3729" s="20" t="n">
        <v>0.9332110177996162</v>
      </c>
      <c r="M3729" s="20" t="n">
        <v>0.8697558158453583</v>
      </c>
      <c r="N3729" s="20" t="n">
        <v>0.9397569604230857</v>
      </c>
      <c r="O3729" s="20" t="n">
        <v>-0.9280409939464136</v>
      </c>
      <c r="P3729" s="20" t="n">
        <v>-0.811780075949425</v>
      </c>
      <c r="Q3729" s="20" t="n">
        <v>0.07980220536441805</v>
      </c>
      <c r="R3729" s="20" t="n">
        <v>0.08713502520706305</v>
      </c>
      <c r="S3729" s="20" t="n">
        <v>1.083368915241977</v>
      </c>
      <c r="T3729" s="20" t="n">
        <v>0.12629337294362497</v>
      </c>
      <c r="U3729" s="20" t="n">
        <v>1.113319608963821</v>
      </c>
      <c r="V3729" s="20" t="n">
        <v>0.9519875897327078</v>
      </c>
      <c r="W3729" s="20" t="n">
        <v>0.642014040744256</v>
      </c>
    </row>
    <row r="3730">
      <c r="B3730" s="16" t="s">
        <v>554</v>
      </c>
      <c r="C3730" s="22" t="n">
        <v>-0.43099447593485496</v>
      </c>
      <c r="D3730" s="22" t="n">
        <v>-1.8860089174555164</v>
      </c>
      <c r="E3730" s="22" t="n">
        <v>-0.916987422169414</v>
      </c>
      <c r="F3730" s="22" t="n">
        <v>-2.8651294910014986</v>
      </c>
      <c r="G3730" s="22" t="n">
        <v>-0.8280179923702439</v>
      </c>
      <c r="H3730" s="22" t="n">
        <v>-1.859027117731104</v>
      </c>
      <c r="I3730" s="22" t="n">
        <v>-0.09121765035268799</v>
      </c>
      <c r="J3730" s="22" t="n">
        <v>-0.06567749435694117</v>
      </c>
      <c r="K3730" s="22" t="n">
        <v>-1.088689990018744</v>
      </c>
      <c r="L3730" s="22" t="n">
        <v>-0.06352489910467413</v>
      </c>
      <c r="M3730" s="22" t="n">
        <v>-0.09680250226946653</v>
      </c>
      <c r="N3730" s="22" t="n">
        <v>-0.07548867387005104</v>
      </c>
      <c r="O3730" s="22" t="n">
        <v>-1.7060626396312564</v>
      </c>
      <c r="P3730" s="22" t="n">
        <v>-0.811780075949425</v>
      </c>
      <c r="Q3730" s="22" t="n">
        <v>-0.8592987470490014</v>
      </c>
      <c r="R3730" s="22" t="n">
        <v>0.08713502520706305</v>
      </c>
      <c r="S3730" s="22" t="n">
        <v>-0.8306796508289689</v>
      </c>
      <c r="T3730" s="22" t="n">
        <v>-1.855309788243252</v>
      </c>
      <c r="U3730" s="22" t="n">
        <v>-0.848385263515211</v>
      </c>
      <c r="V3730" s="22" t="n">
        <v>-1.2149910694240884</v>
      </c>
      <c r="W3730" s="22" t="n">
        <v>-0.7220125663150259</v>
      </c>
    </row>
    <row r="3731">
      <c r="B3731" s="16" t="s">
        <v>555</v>
      </c>
      <c r="C3731" s="20" t="n">
        <v>-1.5369880883837512</v>
      </c>
      <c r="D3731" s="20" t="n">
        <v>1.0079954521524568</v>
      </c>
      <c r="E3731" s="20" t="n">
        <v>1.2000080628756897</v>
      </c>
      <c r="F3731" s="20" t="n">
        <v>0.6030088850905528</v>
      </c>
      <c r="G3731" s="20" t="n">
        <v>-0.6200146161523515</v>
      </c>
      <c r="H3731" s="20" t="n">
        <v>0.44302149495255155</v>
      </c>
      <c r="I3731" s="20" t="n">
        <v>-1.093091510059711</v>
      </c>
      <c r="J3731" s="20" t="n">
        <v>-1.0493472393847636</v>
      </c>
      <c r="K3731" s="20" t="n">
        <v>-0.10723075141087493</v>
      </c>
      <c r="L3731" s="20" t="n">
        <v>-0.06352489910467413</v>
      </c>
      <c r="M3731" s="20" t="n">
        <v>-1.0633608203842915</v>
      </c>
      <c r="N3731" s="20" t="n">
        <v>-1.0907343081631877</v>
      </c>
      <c r="O3731" s="20" t="n">
        <v>-0.9160406600798092</v>
      </c>
      <c r="P3731" s="20" t="n">
        <v>1.0988023170886858</v>
      </c>
      <c r="Q3731" s="20" t="n">
        <v>0.07980220536441805</v>
      </c>
      <c r="R3731" s="20" t="n">
        <v>0.08713502520706305</v>
      </c>
      <c r="S3731" s="20" t="n">
        <v>0.12634463220650408</v>
      </c>
      <c r="T3731" s="20" t="n">
        <v>-0.8645082076498136</v>
      </c>
      <c r="U3731" s="20" t="n">
        <v>0.13246717272430486</v>
      </c>
      <c r="V3731" s="20" t="n">
        <v>0.6099909577845656</v>
      </c>
      <c r="W3731" s="20" t="n">
        <v>0.6270137481446305</v>
      </c>
    </row>
    <row r="3732">
      <c r="B3732" s="16" t="s">
        <v>556</v>
      </c>
      <c r="C3732" s="22" t="n">
        <v>-1.0689907912534768</v>
      </c>
      <c r="D3732" s="22" t="n">
        <v>-0.5680069274267298</v>
      </c>
      <c r="E3732" s="22" t="n">
        <v>0.2550100782901333</v>
      </c>
      <c r="F3732" s="22" t="n">
        <v>0.3139973537495485</v>
      </c>
      <c r="G3732" s="22" t="n">
        <v>-2.6690478751449556</v>
      </c>
      <c r="H3732" s="22" t="n">
        <v>-2.651043842859451</v>
      </c>
      <c r="I3732" s="22" t="n">
        <v>0.9106562093543351</v>
      </c>
      <c r="J3732" s="22" t="n">
        <v>0.9179922506708812</v>
      </c>
      <c r="K3732" s="22" t="n">
        <v>-0.10723075141087493</v>
      </c>
      <c r="L3732" s="22" t="n">
        <v>-1.0602608160089646</v>
      </c>
      <c r="M3732" s="22" t="n">
        <v>-1.0633608203842915</v>
      </c>
      <c r="N3732" s="22" t="n">
        <v>-0.07548867387005104</v>
      </c>
      <c r="O3732" s="22" t="n">
        <v>-1.1320466696786857</v>
      </c>
      <c r="P3732" s="22" t="n">
        <v>0.14351112056963047</v>
      </c>
      <c r="Q3732" s="22" t="n">
        <v>-1.7983996994624212</v>
      </c>
      <c r="R3732" s="22" t="n">
        <v>-1.8593728260286837</v>
      </c>
      <c r="S3732" s="22" t="n">
        <v>1.083368915241977</v>
      </c>
      <c r="T3732" s="22" t="n">
        <v>-0.8645082076498136</v>
      </c>
      <c r="U3732" s="22" t="n">
        <v>-1.829237699754727</v>
      </c>
      <c r="V3732" s="22" t="n">
        <v>-1.0029931572223159</v>
      </c>
      <c r="W3732" s="22" t="n">
        <v>-0.2520033981934258</v>
      </c>
    </row>
    <row r="3733">
      <c r="B3733" s="16" t="s">
        <v>557</v>
      </c>
      <c r="C3733" s="20" t="n">
        <v>-1.5429880537315752</v>
      </c>
      <c r="D3733" s="20" t="n">
        <v>-1.5620084282526887</v>
      </c>
      <c r="E3733" s="20" t="n">
        <v>0.04701052189458223</v>
      </c>
      <c r="F3733" s="20" t="n">
        <v>-1.3410686821305973</v>
      </c>
      <c r="G3733" s="20" t="n">
        <v>-0.22300817212108576</v>
      </c>
      <c r="H3733" s="20" t="n">
        <v>-0.5059985456368442</v>
      </c>
      <c r="I3733" s="20" t="n">
        <v>-2.094965369766734</v>
      </c>
      <c r="J3733" s="20" t="n">
        <v>-1.0493472393847636</v>
      </c>
      <c r="K3733" s="20" t="n">
        <v>-0.10723075141087493</v>
      </c>
      <c r="L3733" s="20" t="n">
        <v>-1.0602608160089646</v>
      </c>
      <c r="M3733" s="20" t="n">
        <v>-0.09680250226946653</v>
      </c>
      <c r="N3733" s="20" t="n">
        <v>-0.07548867387005104</v>
      </c>
      <c r="O3733" s="20" t="n">
        <v>0.2569919753807577</v>
      </c>
      <c r="P3733" s="20" t="n">
        <v>0.14351112056963047</v>
      </c>
      <c r="Q3733" s="20" t="n">
        <v>-1.7983996994624212</v>
      </c>
      <c r="R3733" s="20" t="n">
        <v>-0.8861189004108104</v>
      </c>
      <c r="S3733" s="20" t="n">
        <v>0.12634463220650408</v>
      </c>
      <c r="T3733" s="20" t="n">
        <v>0.12629337294362497</v>
      </c>
      <c r="U3733" s="20" t="n">
        <v>0.13246717272430486</v>
      </c>
      <c r="V3733" s="20" t="n">
        <v>-0.4969981403633686</v>
      </c>
      <c r="W3733" s="20" t="n">
        <v>-0.7020121761821918</v>
      </c>
    </row>
    <row r="3734">
      <c r="B3734" s="16" t="s">
        <v>558</v>
      </c>
      <c r="C3734" s="22" t="n">
        <v>0.29500133115185284</v>
      </c>
      <c r="D3734" s="22" t="n">
        <v>-0.5590069138377625</v>
      </c>
      <c r="E3734" s="22" t="n">
        <v>1.2000080628756897</v>
      </c>
      <c r="F3734" s="22" t="n">
        <v>-0.9080514050695078</v>
      </c>
      <c r="G3734" s="22" t="n">
        <v>-0.04100521793042988</v>
      </c>
      <c r="H3734" s="22" t="n">
        <v>-0.8120050076182511</v>
      </c>
      <c r="I3734" s="22" t="n">
        <v>-0.09121765035268799</v>
      </c>
      <c r="J3734" s="22" t="n">
        <v>-1.0493472393847636</v>
      </c>
      <c r="K3734" s="22" t="n">
        <v>-0.10723075141087493</v>
      </c>
      <c r="L3734" s="22" t="n">
        <v>-0.06352489910467413</v>
      </c>
      <c r="M3734" s="22" t="n">
        <v>-0.09680250226946653</v>
      </c>
      <c r="N3734" s="22" t="n">
        <v>-0.07548867387005104</v>
      </c>
      <c r="O3734" s="22" t="n">
        <v>-1.855066785141593</v>
      </c>
      <c r="P3734" s="22" t="n">
        <v>0.14351112056963047</v>
      </c>
      <c r="Q3734" s="22" t="n">
        <v>0.07980220536441805</v>
      </c>
      <c r="R3734" s="22" t="n">
        <v>0.08713502520706305</v>
      </c>
      <c r="S3734" s="22" t="n">
        <v>0.12634463220650408</v>
      </c>
      <c r="T3734" s="22" t="n">
        <v>0.12629337294362497</v>
      </c>
      <c r="U3734" s="22" t="n">
        <v>-0.848385263515211</v>
      </c>
      <c r="V3734" s="22" t="n">
        <v>-0.36299946000941813</v>
      </c>
      <c r="W3734" s="22" t="n">
        <v>-0.01599879462598403</v>
      </c>
    </row>
    <row r="3735">
      <c r="B3735" s="16" t="s">
        <v>559</v>
      </c>
      <c r="C3735" s="20" t="n">
        <v>0.29000136002866617</v>
      </c>
      <c r="D3735" s="20" t="n">
        <v>0.6539949176530708</v>
      </c>
      <c r="E3735" s="20" t="n">
        <v>-0.7009878828355725</v>
      </c>
      <c r="F3735" s="20" t="n">
        <v>0.06298733864023333</v>
      </c>
      <c r="G3735" s="20" t="n">
        <v>1.4010181883493817</v>
      </c>
      <c r="H3735" s="20" t="n">
        <v>-0.7820043740906621</v>
      </c>
      <c r="I3735" s="20" t="n">
        <v>-1.093091510059711</v>
      </c>
      <c r="J3735" s="20" t="n">
        <v>-0.06567749435694117</v>
      </c>
      <c r="K3735" s="20" t="n">
        <v>-0.10723075141087493</v>
      </c>
      <c r="L3735" s="20" t="n">
        <v>-1.0602608160089646</v>
      </c>
      <c r="M3735" s="20" t="n">
        <v>-0.09680250226946653</v>
      </c>
      <c r="N3735" s="20" t="n">
        <v>-1.0907343081631877</v>
      </c>
      <c r="O3735" s="20" t="n">
        <v>-1.0890454733233539</v>
      </c>
      <c r="P3735" s="20" t="n">
        <v>-0.811780075949425</v>
      </c>
      <c r="Q3735" s="20" t="n">
        <v>-0.8592987470490014</v>
      </c>
      <c r="R3735" s="20" t="n">
        <v>0.08713502520706305</v>
      </c>
      <c r="S3735" s="20" t="n">
        <v>-1.7877039338644418</v>
      </c>
      <c r="T3735" s="20" t="n">
        <v>-0.8645082076498136</v>
      </c>
      <c r="U3735" s="20" t="n">
        <v>0.13246717272430486</v>
      </c>
      <c r="V3735" s="20" t="n">
        <v>-0.3060000213513944</v>
      </c>
      <c r="W3735" s="20" t="n">
        <v>-0.9230164871500082</v>
      </c>
    </row>
    <row r="3736">
      <c r="B3736" s="16" t="s">
        <v>560</v>
      </c>
      <c r="C3736" s="22" t="n">
        <v>1.3219953998543998</v>
      </c>
      <c r="D3736" s="22" t="n">
        <v>-1.1610078227886953</v>
      </c>
      <c r="E3736" s="22" t="n">
        <v>-0.6339880257273902</v>
      </c>
      <c r="F3736" s="22" t="n">
        <v>-1.8560892310600687</v>
      </c>
      <c r="G3736" s="22" t="n">
        <v>-0.6240146810796188</v>
      </c>
      <c r="H3736" s="22" t="n">
        <v>-1.2890150807069147</v>
      </c>
      <c r="I3736" s="22" t="n">
        <v>-0.09121765035268799</v>
      </c>
      <c r="J3736" s="22" t="n">
        <v>0.9179922506708812</v>
      </c>
      <c r="K3736" s="22" t="n">
        <v>0.8742284871969941</v>
      </c>
      <c r="L3736" s="22" t="n">
        <v>-0.06352489910467413</v>
      </c>
      <c r="M3736" s="22" t="n">
        <v>0.8697558158453583</v>
      </c>
      <c r="N3736" s="22" t="n">
        <v>-1.0907343081631877</v>
      </c>
      <c r="O3736" s="22" t="n">
        <v>-1.1040458906566095</v>
      </c>
      <c r="P3736" s="22" t="n">
        <v>0.14351112056963047</v>
      </c>
      <c r="Q3736" s="22" t="n">
        <v>0.07980220536441805</v>
      </c>
      <c r="R3736" s="22" t="n">
        <v>-1.8593728260286837</v>
      </c>
      <c r="S3736" s="22" t="n">
        <v>0.12634463220650408</v>
      </c>
      <c r="T3736" s="22" t="n">
        <v>1.1170949535370636</v>
      </c>
      <c r="U3736" s="22" t="n">
        <v>-0.848385263515211</v>
      </c>
      <c r="V3736" s="22" t="n">
        <v>-0.37499934183216</v>
      </c>
      <c r="W3736" s="22" t="n">
        <v>-0.9330166822164252</v>
      </c>
    </row>
    <row r="3737">
      <c r="B3737" s="16" t="s">
        <v>561</v>
      </c>
      <c r="C3737" s="20" t="n">
        <v>0.7079989459270737</v>
      </c>
      <c r="D3737" s="20" t="n">
        <v>0.6159948602774306</v>
      </c>
      <c r="E3737" s="20" t="n">
        <v>-0.8829874946816797</v>
      </c>
      <c r="F3737" s="20" t="n">
        <v>-0.14802108043572482</v>
      </c>
      <c r="G3737" s="20" t="n">
        <v>-0.4530119054389476</v>
      </c>
      <c r="H3737" s="20" t="n">
        <v>0.24501731367046475</v>
      </c>
      <c r="I3737" s="20" t="n">
        <v>0.9106562093543351</v>
      </c>
      <c r="J3737" s="20" t="n">
        <v>0.9179922506708812</v>
      </c>
      <c r="K3737" s="20" t="n">
        <v>-0.10723075141087493</v>
      </c>
      <c r="L3737" s="20" t="n">
        <v>-0.06352489910467413</v>
      </c>
      <c r="M3737" s="20" t="n">
        <v>0.8697558158453583</v>
      </c>
      <c r="N3737" s="20" t="n">
        <v>0.9397569604230857</v>
      </c>
      <c r="O3737" s="20" t="n">
        <v>-0.3570251074604939</v>
      </c>
      <c r="P3737" s="20" t="n">
        <v>-0.811780075949425</v>
      </c>
      <c r="Q3737" s="20" t="n">
        <v>-0.8592987470490014</v>
      </c>
      <c r="R3737" s="20" t="n">
        <v>0.08713502520706305</v>
      </c>
      <c r="S3737" s="20" t="n">
        <v>0.12634463220650408</v>
      </c>
      <c r="T3737" s="20" t="n">
        <v>-0.8645082076498136</v>
      </c>
      <c r="U3737" s="20" t="n">
        <v>0.13246717272430486</v>
      </c>
      <c r="V3737" s="20" t="n">
        <v>1.1739854034534316</v>
      </c>
      <c r="W3737" s="20" t="n">
        <v>-0.4870079822542258</v>
      </c>
    </row>
    <row r="3738">
      <c r="B3738" s="16" t="s">
        <v>562</v>
      </c>
      <c r="C3738" s="22" t="n">
        <v>-0.8529920387318118</v>
      </c>
      <c r="D3738" s="22" t="n">
        <v>-0.7450071946764227</v>
      </c>
      <c r="E3738" s="22" t="n">
        <v>-0.17698900037754964</v>
      </c>
      <c r="F3738" s="22" t="n">
        <v>-0.9520531607062004</v>
      </c>
      <c r="G3738" s="22" t="n">
        <v>0.5770048133323465</v>
      </c>
      <c r="H3738" s="22" t="n">
        <v>-1.0900108783072417</v>
      </c>
      <c r="I3738" s="22" t="n">
        <v>-0.09121765035268799</v>
      </c>
      <c r="J3738" s="22" t="n">
        <v>-0.06567749435694117</v>
      </c>
      <c r="K3738" s="22" t="n">
        <v>-1.088689990018744</v>
      </c>
      <c r="L3738" s="22" t="n">
        <v>-1.0602608160089646</v>
      </c>
      <c r="M3738" s="22" t="n">
        <v>-0.09680250226946653</v>
      </c>
      <c r="N3738" s="22" t="n">
        <v>-0.07548867387005104</v>
      </c>
      <c r="O3738" s="22" t="n">
        <v>0.41099626000217904</v>
      </c>
      <c r="P3738" s="22" t="n">
        <v>-0.811780075949425</v>
      </c>
      <c r="Q3738" s="22" t="n">
        <v>-0.8592987470490014</v>
      </c>
      <c r="R3738" s="22" t="n">
        <v>0.08713502520706305</v>
      </c>
      <c r="S3738" s="22" t="n">
        <v>-0.8306796508289689</v>
      </c>
      <c r="T3738" s="22" t="n">
        <v>-0.8645082076498136</v>
      </c>
      <c r="U3738" s="22" t="n">
        <v>-0.848385263515211</v>
      </c>
      <c r="V3738" s="22" t="n">
        <v>-0.10200203036478328</v>
      </c>
      <c r="W3738" s="22" t="n">
        <v>-1.6100298882128574</v>
      </c>
    </row>
    <row r="3739">
      <c r="B3739" s="16" t="s">
        <v>563</v>
      </c>
      <c r="C3739" s="20" t="n">
        <v>-0.6029934825724772</v>
      </c>
      <c r="D3739" s="20" t="n">
        <v>-0.32600656203449435</v>
      </c>
      <c r="E3739" s="20" t="n">
        <v>0.5120095301827132</v>
      </c>
      <c r="F3739" s="20" t="n">
        <v>-0.37102997832169</v>
      </c>
      <c r="G3739" s="20" t="n">
        <v>-1.2290245013287773</v>
      </c>
      <c r="H3739" s="20" t="n">
        <v>-0.555999601516159</v>
      </c>
      <c r="I3739" s="20" t="n">
        <v>1.9125300690613583</v>
      </c>
      <c r="J3739" s="20" t="n">
        <v>0.9179922506708812</v>
      </c>
      <c r="K3739" s="20" t="n">
        <v>1.855687725804863</v>
      </c>
      <c r="L3739" s="20" t="n">
        <v>0.9332110177996162</v>
      </c>
      <c r="M3739" s="20" t="n">
        <v>1.836314133960183</v>
      </c>
      <c r="N3739" s="20" t="n">
        <v>-0.07548867387005104</v>
      </c>
      <c r="O3739" s="20" t="n">
        <v>0.45099737289086</v>
      </c>
      <c r="P3739" s="20" t="n">
        <v>0.14351112056963047</v>
      </c>
      <c r="Q3739" s="20" t="n">
        <v>0.07980220536441805</v>
      </c>
      <c r="R3739" s="20" t="n">
        <v>1.0603889508249367</v>
      </c>
      <c r="S3739" s="20" t="n">
        <v>0.12634463220650408</v>
      </c>
      <c r="T3739" s="20" t="n">
        <v>0.12629337294362497</v>
      </c>
      <c r="U3739" s="20" t="n">
        <v>1.113319608963821</v>
      </c>
      <c r="V3739" s="20" t="n">
        <v>-0.1440016167443797</v>
      </c>
      <c r="W3739" s="20" t="n">
        <v>-0.2860040614192436</v>
      </c>
    </row>
    <row r="3740">
      <c r="B3740" s="16" t="s">
        <v>564</v>
      </c>
      <c r="C3740" s="22" t="n">
        <v>1.5719939560137344</v>
      </c>
      <c r="D3740" s="22" t="n">
        <v>0.5879948180006429</v>
      </c>
      <c r="E3740" s="22" t="n">
        <v>1.4160076022095311</v>
      </c>
      <c r="F3740" s="22" t="n">
        <v>0.3579991093862412</v>
      </c>
      <c r="G3740" s="22" t="n">
        <v>1.2160151854632757</v>
      </c>
      <c r="H3740" s="22" t="n">
        <v>0.4930225508318664</v>
      </c>
      <c r="I3740" s="22" t="n">
        <v>0.9106562093543351</v>
      </c>
      <c r="J3740" s="22" t="n">
        <v>0.9179922506708812</v>
      </c>
      <c r="K3740" s="22" t="n">
        <v>0.8742284871969941</v>
      </c>
      <c r="L3740" s="22" t="n">
        <v>-0.06352489910467413</v>
      </c>
      <c r="M3740" s="22" t="n">
        <v>0.8697558158453583</v>
      </c>
      <c r="N3740" s="22" t="n">
        <v>0.9397569604230857</v>
      </c>
      <c r="O3740" s="22" t="n">
        <v>1.0520140940432905</v>
      </c>
      <c r="P3740" s="22" t="n">
        <v>-0.811780075949425</v>
      </c>
      <c r="Q3740" s="22" t="n">
        <v>0.07980220536441805</v>
      </c>
      <c r="R3740" s="22" t="n">
        <v>-0.8861189004108104</v>
      </c>
      <c r="S3740" s="22" t="n">
        <v>-0.8306796508289689</v>
      </c>
      <c r="T3740" s="22" t="n">
        <v>1.1170949535370636</v>
      </c>
      <c r="U3740" s="22" t="n">
        <v>-0.848385263515211</v>
      </c>
      <c r="V3740" s="22" t="n">
        <v>0.5419916274556952</v>
      </c>
      <c r="W3740" s="22" t="n">
        <v>0.8770186248050561</v>
      </c>
    </row>
    <row r="3741">
      <c r="B3741" s="16" t="s">
        <v>565</v>
      </c>
      <c r="C3741" s="20" t="n">
        <v>-0.20899575806536574</v>
      </c>
      <c r="D3741" s="20" t="n">
        <v>1.658996435087768</v>
      </c>
      <c r="E3741" s="20" t="n">
        <v>0.7610089991370027</v>
      </c>
      <c r="F3741" s="20" t="n">
        <v>-0.1550213597415623</v>
      </c>
      <c r="G3741" s="20" t="n">
        <v>1.0130118904044672</v>
      </c>
      <c r="H3741" s="20" t="n">
        <v>0.023012625566306833</v>
      </c>
      <c r="I3741" s="20" t="n">
        <v>0.9106562093543351</v>
      </c>
      <c r="J3741" s="20" t="n">
        <v>0.9179922506708812</v>
      </c>
      <c r="K3741" s="20" t="n">
        <v>1.855687725804863</v>
      </c>
      <c r="L3741" s="20" t="n">
        <v>0.9332110177996162</v>
      </c>
      <c r="M3741" s="20" t="n">
        <v>-0.09680250226946653</v>
      </c>
      <c r="N3741" s="20" t="n">
        <v>1.9550025947162224</v>
      </c>
      <c r="O3741" s="20" t="n">
        <v>0.28099264311396627</v>
      </c>
      <c r="P3741" s="20" t="n">
        <v>0.14351112056963047</v>
      </c>
      <c r="Q3741" s="20" t="n">
        <v>0.07980220536441805</v>
      </c>
      <c r="R3741" s="20" t="n">
        <v>-0.8861189004108104</v>
      </c>
      <c r="S3741" s="20" t="n">
        <v>1.083368915241977</v>
      </c>
      <c r="T3741" s="20" t="n">
        <v>0.12629337294362497</v>
      </c>
      <c r="U3741" s="20" t="n">
        <v>1.113319608963821</v>
      </c>
      <c r="V3741" s="20" t="n">
        <v>-0.7429957177295762</v>
      </c>
      <c r="W3741" s="20" t="n">
        <v>0.8380178640460296</v>
      </c>
    </row>
    <row r="3742">
      <c r="B3742" s="16" t="s">
        <v>566</v>
      </c>
      <c r="C3742" s="22" t="n">
        <v>1.6459935286368974</v>
      </c>
      <c r="D3742" s="22" t="n">
        <v>0.066994031350417</v>
      </c>
      <c r="E3742" s="22" t="n">
        <v>0.021010577345138347</v>
      </c>
      <c r="F3742" s="22" t="n">
        <v>-0.37703021772669354</v>
      </c>
      <c r="G3742" s="22" t="n">
        <v>1.4370187726947863</v>
      </c>
      <c r="H3742" s="22" t="n">
        <v>1.057034461150538</v>
      </c>
      <c r="I3742" s="22" t="n">
        <v>0.9106562093543351</v>
      </c>
      <c r="J3742" s="22" t="n">
        <v>0.9179922506708812</v>
      </c>
      <c r="K3742" s="22" t="n">
        <v>1.855687725804863</v>
      </c>
      <c r="L3742" s="22" t="n">
        <v>1.9299469347039064</v>
      </c>
      <c r="M3742" s="22" t="n">
        <v>0.8697558158453583</v>
      </c>
      <c r="N3742" s="22" t="n">
        <v>0.9397569604230857</v>
      </c>
      <c r="O3742" s="22" t="n">
        <v>0.12798838631476184</v>
      </c>
      <c r="P3742" s="22" t="n">
        <v>-0.811780075949425</v>
      </c>
      <c r="Q3742" s="22" t="n">
        <v>-0.8592987470490014</v>
      </c>
      <c r="R3742" s="22" t="n">
        <v>-1.8593728260286837</v>
      </c>
      <c r="S3742" s="22" t="n">
        <v>-0.8306796508289689</v>
      </c>
      <c r="T3742" s="22" t="n">
        <v>0.12629337294362497</v>
      </c>
      <c r="U3742" s="22" t="n">
        <v>-0.848385263515211</v>
      </c>
      <c r="V3742" s="22" t="n">
        <v>0.08399613788771514</v>
      </c>
      <c r="W3742" s="22" t="n">
        <v>0.6510142163040313</v>
      </c>
    </row>
    <row r="3743">
      <c r="B3743" s="16" t="s">
        <v>567</v>
      </c>
      <c r="C3743" s="20" t="n">
        <v>0.2620015217388207</v>
      </c>
      <c r="D3743" s="20" t="n">
        <v>0.42099456584980277</v>
      </c>
      <c r="E3743" s="20" t="n">
        <v>-1.1469869316452639</v>
      </c>
      <c r="F3743" s="20" t="n">
        <v>-0.4180318536608845</v>
      </c>
      <c r="G3743" s="20" t="n">
        <v>0.618005478836835</v>
      </c>
      <c r="H3743" s="20" t="n">
        <v>-1.1060112161886224</v>
      </c>
      <c r="I3743" s="20" t="n">
        <v>-0.09121765035268799</v>
      </c>
      <c r="J3743" s="20" t="n">
        <v>-1.0493472393847636</v>
      </c>
      <c r="K3743" s="20" t="n">
        <v>0.8742284871969941</v>
      </c>
      <c r="L3743" s="20" t="n">
        <v>-0.06352489910467413</v>
      </c>
      <c r="M3743" s="20" t="n">
        <v>-0.09680250226946653</v>
      </c>
      <c r="N3743" s="20" t="n">
        <v>-1.0907343081631877</v>
      </c>
      <c r="O3743" s="20" t="n">
        <v>0.26699225360292794</v>
      </c>
      <c r="P3743" s="20" t="n">
        <v>0.14351112056963047</v>
      </c>
      <c r="Q3743" s="20" t="n">
        <v>1.0189031577778376</v>
      </c>
      <c r="R3743" s="20" t="n">
        <v>-0.8861189004108104</v>
      </c>
      <c r="S3743" s="20" t="n">
        <v>1.083368915241977</v>
      </c>
      <c r="T3743" s="20" t="n">
        <v>0.12629337294362497</v>
      </c>
      <c r="U3743" s="20" t="n">
        <v>1.113319608963821</v>
      </c>
      <c r="V3743" s="20" t="n">
        <v>0.4979920607723084</v>
      </c>
      <c r="W3743" s="20" t="n">
        <v>-0.9190164091234413</v>
      </c>
    </row>
    <row r="3744">
      <c r="B3744" s="16" t="s">
        <v>568</v>
      </c>
      <c r="C3744" s="22" t="n">
        <v>-0.15899604683349883</v>
      </c>
      <c r="D3744" s="22" t="n">
        <v>-1.718008663794791</v>
      </c>
      <c r="E3744" s="22" t="n">
        <v>0.9840085235418482</v>
      </c>
      <c r="F3744" s="22" t="n">
        <v>-0.8390486519119669</v>
      </c>
      <c r="G3744" s="22" t="n">
        <v>0.40100195653259146</v>
      </c>
      <c r="H3744" s="22" t="n">
        <v>0.24201725031770585</v>
      </c>
      <c r="I3744" s="22" t="n">
        <v>0.9106562093543351</v>
      </c>
      <c r="J3744" s="22" t="n">
        <v>-1.0493472393847636</v>
      </c>
      <c r="K3744" s="22" t="n">
        <v>-1.088689990018744</v>
      </c>
      <c r="L3744" s="22" t="n">
        <v>-0.06352489910467413</v>
      </c>
      <c r="M3744" s="22" t="n">
        <v>-1.0633608203842915</v>
      </c>
      <c r="N3744" s="22" t="n">
        <v>-0.07548867387005104</v>
      </c>
      <c r="O3744" s="22" t="n">
        <v>-1.1070459741232603</v>
      </c>
      <c r="P3744" s="22" t="n">
        <v>1.0988023170886858</v>
      </c>
      <c r="Q3744" s="22" t="n">
        <v>0.07980220536441805</v>
      </c>
      <c r="R3744" s="22" t="n">
        <v>0.08713502520706305</v>
      </c>
      <c r="S3744" s="22" t="n">
        <v>0.12634463220650408</v>
      </c>
      <c r="T3744" s="22" t="n">
        <v>0.12629337294362497</v>
      </c>
      <c r="U3744" s="22" t="n">
        <v>0.13246717272430486</v>
      </c>
      <c r="V3744" s="22" t="n">
        <v>-0.30100007059191863</v>
      </c>
      <c r="W3744" s="22" t="n">
        <v>0.622013650611422</v>
      </c>
    </row>
    <row r="3745">
      <c r="B3745" s="16" t="s">
        <v>569</v>
      </c>
      <c r="C3745" s="20" t="n">
        <v>1.1189965722530202</v>
      </c>
      <c r="D3745" s="20" t="n">
        <v>0.4629946292649842</v>
      </c>
      <c r="E3745" s="20" t="n">
        <v>0.5040095472444227</v>
      </c>
      <c r="F3745" s="20" t="n">
        <v>0.024985822408544175</v>
      </c>
      <c r="G3745" s="20" t="n">
        <v>1.2080150556087412</v>
      </c>
      <c r="H3745" s="20" t="n">
        <v>1.6040460124702425</v>
      </c>
      <c r="I3745" s="20" t="n">
        <v>0.9106562093543351</v>
      </c>
      <c r="J3745" s="20" t="n">
        <v>0.9179922506708812</v>
      </c>
      <c r="K3745" s="20" t="n">
        <v>-0.10723075141087493</v>
      </c>
      <c r="L3745" s="20" t="n">
        <v>0.9332110177996162</v>
      </c>
      <c r="M3745" s="20" t="n">
        <v>-0.09680250226946653</v>
      </c>
      <c r="N3745" s="20" t="n">
        <v>0.9397569604230857</v>
      </c>
      <c r="O3745" s="20" t="n">
        <v>0.8880095311996987</v>
      </c>
      <c r="P3745" s="20" t="n">
        <v>0.14351112056963047</v>
      </c>
      <c r="Q3745" s="20" t="n">
        <v>1.0189031577778376</v>
      </c>
      <c r="R3745" s="20" t="n">
        <v>1.0603889508249367</v>
      </c>
      <c r="S3745" s="20" t="n">
        <v>1.083368915241977</v>
      </c>
      <c r="T3745" s="20" t="n">
        <v>1.1170949535370636</v>
      </c>
      <c r="U3745" s="20" t="n">
        <v>1.113319608963821</v>
      </c>
      <c r="V3745" s="20" t="n">
        <v>0.9619874912516593</v>
      </c>
      <c r="W3745" s="20" t="n">
        <v>1.2900266810480792</v>
      </c>
    </row>
    <row r="3746">
      <c r="B3746" s="16" t="s">
        <v>570</v>
      </c>
      <c r="C3746" s="22" t="n">
        <v>-0.6219933728405866</v>
      </c>
      <c r="D3746" s="22" t="n">
        <v>-1.5420083980549832</v>
      </c>
      <c r="E3746" s="22" t="n">
        <v>-2.1219848522494096</v>
      </c>
      <c r="F3746" s="22" t="n">
        <v>-0.5810383574968142</v>
      </c>
      <c r="G3746" s="22" t="n">
        <v>-2.46504456385433</v>
      </c>
      <c r="H3746" s="22" t="n">
        <v>-1.054010118074135</v>
      </c>
      <c r="I3746" s="22" t="n">
        <v>-0.09121765035268799</v>
      </c>
      <c r="J3746" s="22" t="n">
        <v>-1.0493472393847636</v>
      </c>
      <c r="K3746" s="22" t="n">
        <v>-0.10723075141087493</v>
      </c>
      <c r="L3746" s="22" t="n">
        <v>-0.06352489910467413</v>
      </c>
      <c r="M3746" s="22" t="n">
        <v>-0.09680250226946653</v>
      </c>
      <c r="N3746" s="22" t="n">
        <v>0.9397569604230857</v>
      </c>
      <c r="O3746" s="22" t="n">
        <v>-1.3430525401664775</v>
      </c>
      <c r="P3746" s="22" t="n">
        <v>-0.811780075949425</v>
      </c>
      <c r="Q3746" s="22" t="n">
        <v>-0.8592987470490014</v>
      </c>
      <c r="R3746" s="22" t="n">
        <v>0.08713502520706305</v>
      </c>
      <c r="S3746" s="22" t="n">
        <v>-0.8306796508289689</v>
      </c>
      <c r="T3746" s="22" t="n">
        <v>-1.855309788243252</v>
      </c>
      <c r="U3746" s="22" t="n">
        <v>-0.848385263515211</v>
      </c>
      <c r="V3746" s="22" t="n">
        <v>-0.32499983423740236</v>
      </c>
      <c r="W3746" s="22" t="n">
        <v>-0.4770077871878088</v>
      </c>
    </row>
    <row r="3747">
      <c r="B3747" s="16" t="s">
        <v>571</v>
      </c>
      <c r="C3747" s="20" t="n">
        <v>1.4219948223181336</v>
      </c>
      <c r="D3747" s="20" t="n">
        <v>1.0469955110379823</v>
      </c>
      <c r="E3747" s="20" t="n">
        <v>1.93300649959655</v>
      </c>
      <c r="F3747" s="20" t="n">
        <v>0.9360221720682499</v>
      </c>
      <c r="G3747" s="20" t="n">
        <v>1.802024697307915</v>
      </c>
      <c r="H3747" s="20" t="n">
        <v>1.3330402896043558</v>
      </c>
      <c r="I3747" s="20" t="n">
        <v>1.9125300690613583</v>
      </c>
      <c r="J3747" s="20" t="n">
        <v>0.9179922506708812</v>
      </c>
      <c r="K3747" s="20" t="n">
        <v>-0.10723075141087493</v>
      </c>
      <c r="L3747" s="20" t="n">
        <v>0.9332110177996162</v>
      </c>
      <c r="M3747" s="20" t="n">
        <v>-0.09680250226946653</v>
      </c>
      <c r="N3747" s="20" t="n">
        <v>1.9550025947162224</v>
      </c>
      <c r="O3747" s="20" t="n">
        <v>2.07304250052687</v>
      </c>
      <c r="P3747" s="20" t="n">
        <v>1.0988023170886858</v>
      </c>
      <c r="Q3747" s="20" t="n">
        <v>0.07980220536441805</v>
      </c>
      <c r="R3747" s="20" t="n">
        <v>2.0336428764428103</v>
      </c>
      <c r="S3747" s="20" t="n">
        <v>0.12634463220650408</v>
      </c>
      <c r="T3747" s="20" t="n">
        <v>1.1170949535370636</v>
      </c>
      <c r="U3747" s="20" t="n">
        <v>1.113319608963821</v>
      </c>
      <c r="V3747" s="20" t="n">
        <v>1.536981828591372</v>
      </c>
      <c r="W3747" s="20" t="n">
        <v>1.3560279684864316</v>
      </c>
    </row>
    <row r="3748">
      <c r="B3748" s="16" t="s">
        <v>572</v>
      </c>
      <c r="C3748" s="22" t="n">
        <v>-3.0179795350716496</v>
      </c>
      <c r="D3748" s="22" t="n">
        <v>0.25099430916930676</v>
      </c>
      <c r="E3748" s="22" t="n">
        <v>-0.9089874392311236</v>
      </c>
      <c r="F3748" s="22" t="n">
        <v>-0.36802985861918824</v>
      </c>
      <c r="G3748" s="22" t="n">
        <v>-1.8370343702733858</v>
      </c>
      <c r="H3748" s="22" t="n">
        <v>-0.23499282277095776</v>
      </c>
      <c r="I3748" s="22" t="n">
        <v>-1.093091510059711</v>
      </c>
      <c r="J3748" s="22" t="n">
        <v>-2.0330169844125856</v>
      </c>
      <c r="K3748" s="22" t="n">
        <v>-2.0701492286266125</v>
      </c>
      <c r="L3748" s="22" t="n">
        <v>-2.056996732913255</v>
      </c>
      <c r="M3748" s="22" t="n">
        <v>-1.0633608203842915</v>
      </c>
      <c r="N3748" s="22" t="n">
        <v>-2.105979942456324</v>
      </c>
      <c r="O3748" s="22" t="n">
        <v>-2.8590947186474827</v>
      </c>
      <c r="P3748" s="22" t="n">
        <v>-0.811780075949425</v>
      </c>
      <c r="Q3748" s="22" t="n">
        <v>-1.7983996994624212</v>
      </c>
      <c r="R3748" s="22" t="n">
        <v>-1.8593728260286837</v>
      </c>
      <c r="S3748" s="22" t="n">
        <v>-1.7877039338644418</v>
      </c>
      <c r="T3748" s="22" t="n">
        <v>-1.855309788243252</v>
      </c>
      <c r="U3748" s="22" t="n">
        <v>-1.829237699754727</v>
      </c>
      <c r="V3748" s="22" t="n">
        <v>-1.6199870809416252</v>
      </c>
      <c r="W3748" s="22" t="n">
        <v>-1.1590210907174499</v>
      </c>
    </row>
    <row r="3749">
      <c r="B3749" s="16" t="s">
        <v>573</v>
      </c>
      <c r="C3749" s="20" t="n">
        <v>1.3179954229558506</v>
      </c>
      <c r="D3749" s="20" t="n">
        <v>2.0269969907255474</v>
      </c>
      <c r="E3749" s="20" t="n">
        <v>1.9410064825348403</v>
      </c>
      <c r="F3749" s="20" t="n">
        <v>2.3080769160123946</v>
      </c>
      <c r="G3749" s="20" t="n">
        <v>1.592021288626389</v>
      </c>
      <c r="H3749" s="20" t="n">
        <v>1.2780391281371097</v>
      </c>
      <c r="I3749" s="20" t="n">
        <v>1.9125300690613583</v>
      </c>
      <c r="J3749" s="20" t="n">
        <v>-0.06567749435694117</v>
      </c>
      <c r="K3749" s="20" t="n">
        <v>1.855687725804863</v>
      </c>
      <c r="L3749" s="20" t="n">
        <v>1.9299469347039064</v>
      </c>
      <c r="M3749" s="20" t="n">
        <v>1.836314133960183</v>
      </c>
      <c r="N3749" s="20" t="n">
        <v>1.9550025947162224</v>
      </c>
      <c r="O3749" s="20" t="n">
        <v>2.0860428622156912</v>
      </c>
      <c r="P3749" s="20" t="n">
        <v>0.14351112056963047</v>
      </c>
      <c r="Q3749" s="20" t="n">
        <v>1.0189031577778376</v>
      </c>
      <c r="R3749" s="20" t="n">
        <v>2.0336428764428103</v>
      </c>
      <c r="S3749" s="20" t="n">
        <v>1.083368915241977</v>
      </c>
      <c r="T3749" s="20" t="n">
        <v>2.1078965341305023</v>
      </c>
      <c r="U3749" s="20" t="n">
        <v>2.0941720452033366</v>
      </c>
      <c r="V3749" s="20" t="n">
        <v>2.4149731819553164</v>
      </c>
      <c r="W3749" s="20" t="n">
        <v>1.2750263884484536</v>
      </c>
    </row>
    <row r="3750">
      <c r="B3750" s="16" t="s">
        <v>574</v>
      </c>
      <c r="C3750" s="22" t="n">
        <v>1.4269947934413203</v>
      </c>
      <c r="D3750" s="22" t="n">
        <v>-0.9570075147721001</v>
      </c>
      <c r="E3750" s="22" t="n">
        <v>0.5120095301827132</v>
      </c>
      <c r="F3750" s="22" t="n">
        <v>-1.1280601832529713</v>
      </c>
      <c r="G3750" s="22" t="n">
        <v>-0.21200799357110106</v>
      </c>
      <c r="H3750" s="22" t="n">
        <v>1.3280401840164244</v>
      </c>
      <c r="I3750" s="22" t="n">
        <v>-0.09121765035268799</v>
      </c>
      <c r="J3750" s="22" t="n">
        <v>-1.0493472393847636</v>
      </c>
      <c r="K3750" s="22" t="n">
        <v>-0.10723075141087493</v>
      </c>
      <c r="L3750" s="22" t="n">
        <v>-0.06352489910467413</v>
      </c>
      <c r="M3750" s="22" t="n">
        <v>0.8697558158453583</v>
      </c>
      <c r="N3750" s="22" t="n">
        <v>-0.07548867387005104</v>
      </c>
      <c r="O3750" s="22" t="n">
        <v>0.7020043562673325</v>
      </c>
      <c r="P3750" s="22" t="n">
        <v>-0.811780075949425</v>
      </c>
      <c r="Q3750" s="22" t="n">
        <v>0.07980220536441805</v>
      </c>
      <c r="R3750" s="22" t="n">
        <v>-0.8861189004108104</v>
      </c>
      <c r="S3750" s="22" t="n">
        <v>0.12634463220650408</v>
      </c>
      <c r="T3750" s="22" t="n">
        <v>-0.8645082076498136</v>
      </c>
      <c r="U3750" s="22" t="n">
        <v>0.13246717272430486</v>
      </c>
      <c r="V3750" s="22" t="n">
        <v>0.9359877473023854</v>
      </c>
      <c r="W3750" s="22" t="n">
        <v>0.8430179615792381</v>
      </c>
    </row>
    <row r="3751">
      <c r="B3751" s="16" t="s">
        <v>575</v>
      </c>
      <c r="C3751" s="20" t="n">
        <v>-0.8199922293187796</v>
      </c>
      <c r="D3751" s="20" t="n">
        <v>0.22899427595183083</v>
      </c>
      <c r="E3751" s="20" t="n">
        <v>-0.43698844587198854</v>
      </c>
      <c r="F3751" s="20" t="n">
        <v>-1.5580773406115591</v>
      </c>
      <c r="G3751" s="20" t="n">
        <v>-0.04100521793042988</v>
      </c>
      <c r="H3751" s="20" t="n">
        <v>-0.30499430100199854</v>
      </c>
      <c r="I3751" s="20" t="n">
        <v>-0.09121765035268799</v>
      </c>
      <c r="J3751" s="20" t="n">
        <v>0.9179922506708812</v>
      </c>
      <c r="K3751" s="20" t="n">
        <v>-0.10723075141087493</v>
      </c>
      <c r="L3751" s="20" t="n">
        <v>-0.06352489910467413</v>
      </c>
      <c r="M3751" s="20" t="n">
        <v>-0.09680250226946653</v>
      </c>
      <c r="N3751" s="20" t="n">
        <v>-0.07548867387005104</v>
      </c>
      <c r="O3751" s="20" t="n">
        <v>0.6490028816898304</v>
      </c>
      <c r="P3751" s="20" t="n">
        <v>0.14351112056963047</v>
      </c>
      <c r="Q3751" s="20" t="n">
        <v>0.07980220536441805</v>
      </c>
      <c r="R3751" s="20" t="n">
        <v>-0.8861189004108104</v>
      </c>
      <c r="S3751" s="20" t="n">
        <v>-0.8306796508289689</v>
      </c>
      <c r="T3751" s="20" t="n">
        <v>0.12629337294362497</v>
      </c>
      <c r="U3751" s="20" t="n">
        <v>1.113319608963821</v>
      </c>
      <c r="V3751" s="20" t="n">
        <v>0.08899608864719089</v>
      </c>
      <c r="W3751" s="20" t="n">
        <v>-0.7270126638482344</v>
      </c>
    </row>
    <row r="3752">
      <c r="B3752" s="16" t="s">
        <v>576</v>
      </c>
      <c r="C3752" s="22" t="n">
        <v>-0.3829947531522627</v>
      </c>
      <c r="D3752" s="22" t="n">
        <v>1.3879960259088595</v>
      </c>
      <c r="E3752" s="22" t="n">
        <v>-0.4439884309429926</v>
      </c>
      <c r="F3752" s="22" t="n">
        <v>0.6470106407272456</v>
      </c>
      <c r="G3752" s="22" t="n">
        <v>-1.068021888006274</v>
      </c>
      <c r="H3752" s="22" t="n">
        <v>0.4930225508318664</v>
      </c>
      <c r="I3752" s="22" t="n">
        <v>0.9106562093543351</v>
      </c>
      <c r="J3752" s="22" t="n">
        <v>-0.06567749435694117</v>
      </c>
      <c r="K3752" s="22" t="n">
        <v>0.8742284871969941</v>
      </c>
      <c r="L3752" s="22" t="n">
        <v>0.9332110177996162</v>
      </c>
      <c r="M3752" s="22" t="n">
        <v>0.8697558158453583</v>
      </c>
      <c r="N3752" s="22" t="n">
        <v>0.9397569604230857</v>
      </c>
      <c r="O3752" s="22" t="n">
        <v>-0.7250353460363579</v>
      </c>
      <c r="P3752" s="22" t="n">
        <v>0.14351112056963047</v>
      </c>
      <c r="Q3752" s="22" t="n">
        <v>1.958004110191257</v>
      </c>
      <c r="R3752" s="22" t="n">
        <v>1.0603889508249367</v>
      </c>
      <c r="S3752" s="22" t="n">
        <v>0.12634463220650408</v>
      </c>
      <c r="T3752" s="22" t="n">
        <v>0.12629337294362497</v>
      </c>
      <c r="U3752" s="22" t="n">
        <v>0.13246717272430486</v>
      </c>
      <c r="V3752" s="22" t="n">
        <v>-0.7429957177295762</v>
      </c>
      <c r="W3752" s="22" t="n">
        <v>-0.04499936031859339</v>
      </c>
    </row>
    <row r="3753">
      <c r="B3753" s="16" t="s">
        <v>577</v>
      </c>
      <c r="C3753" s="20" t="n">
        <v>-0.45099436042760177</v>
      </c>
      <c r="D3753" s="20" t="n">
        <v>-0.9580075162819853</v>
      </c>
      <c r="E3753" s="20" t="n">
        <v>-0.451988413881283</v>
      </c>
      <c r="F3753" s="20" t="n">
        <v>-0.6500411106543551</v>
      </c>
      <c r="G3753" s="20" t="n">
        <v>-0.23800841559833757</v>
      </c>
      <c r="H3753" s="20" t="n">
        <v>0.4980226564197979</v>
      </c>
      <c r="I3753" s="20" t="n">
        <v>-0.09121765035268799</v>
      </c>
      <c r="J3753" s="20" t="n">
        <v>-2.0330169844125856</v>
      </c>
      <c r="K3753" s="20" t="n">
        <v>-0.10723075141087493</v>
      </c>
      <c r="L3753" s="20" t="n">
        <v>-1.0602608160089646</v>
      </c>
      <c r="M3753" s="20" t="n">
        <v>-2.029919138499116</v>
      </c>
      <c r="N3753" s="20" t="n">
        <v>-1.0907343081631877</v>
      </c>
      <c r="O3753" s="20" t="n">
        <v>1.6460306204402013</v>
      </c>
      <c r="P3753" s="20" t="n">
        <v>1.0988023170886858</v>
      </c>
      <c r="Q3753" s="20" t="n">
        <v>-0.8592987470490014</v>
      </c>
      <c r="R3753" s="20" t="n">
        <v>0.08713502520706305</v>
      </c>
      <c r="S3753" s="20" t="n">
        <v>-0.8306796508289689</v>
      </c>
      <c r="T3753" s="20" t="n">
        <v>0.12629337294362497</v>
      </c>
      <c r="U3753" s="20" t="n">
        <v>1.113319608963821</v>
      </c>
      <c r="V3753" s="20" t="n">
        <v>-0.7929952253243339</v>
      </c>
      <c r="W3753" s="20" t="n">
        <v>-0.47200768965460027</v>
      </c>
    </row>
    <row r="3754">
      <c r="B3754" s="16" t="s">
        <v>578</v>
      </c>
      <c r="C3754" s="22" t="n">
        <v>-0.5979935114492905</v>
      </c>
      <c r="D3754" s="22" t="n">
        <v>-0.13700627666617823</v>
      </c>
      <c r="E3754" s="22" t="n">
        <v>0.7540090140659985</v>
      </c>
      <c r="F3754" s="22" t="n">
        <v>1.645050461759502</v>
      </c>
      <c r="G3754" s="22" t="n">
        <v>-1.0450215146744877</v>
      </c>
      <c r="H3754" s="22" t="n">
        <v>1.057034461150538</v>
      </c>
      <c r="I3754" s="22" t="n">
        <v>0.9106562093543351</v>
      </c>
      <c r="J3754" s="22" t="n">
        <v>-0.06567749435694117</v>
      </c>
      <c r="K3754" s="22" t="n">
        <v>0.8742284871969941</v>
      </c>
      <c r="L3754" s="22" t="n">
        <v>0.9332110177996162</v>
      </c>
      <c r="M3754" s="22" t="n">
        <v>0.8697558158453583</v>
      </c>
      <c r="N3754" s="22" t="n">
        <v>0.9397569604230857</v>
      </c>
      <c r="O3754" s="22" t="n">
        <v>-0.14201912568383412</v>
      </c>
      <c r="P3754" s="22" t="n">
        <v>-0.811780075949425</v>
      </c>
      <c r="Q3754" s="22" t="n">
        <v>0.07980220536441805</v>
      </c>
      <c r="R3754" s="22" t="n">
        <v>-1.8593728260286837</v>
      </c>
      <c r="S3754" s="22" t="n">
        <v>0.12634463220650408</v>
      </c>
      <c r="T3754" s="22" t="n">
        <v>0.12629337294362497</v>
      </c>
      <c r="U3754" s="22" t="n">
        <v>-0.848385263515211</v>
      </c>
      <c r="V3754" s="22" t="n">
        <v>-0.7519956290966325</v>
      </c>
      <c r="W3754" s="22" t="n">
        <v>0.41200955421666446</v>
      </c>
    </row>
    <row r="3755">
      <c r="B3755" s="16" t="s">
        <v>579</v>
      </c>
      <c r="C3755" s="20" t="n">
        <v>0.9079977908545415</v>
      </c>
      <c r="D3755" s="20" t="n">
        <v>-0.3920066616869222</v>
      </c>
      <c r="E3755" s="20" t="n">
        <v>1.207008047946694</v>
      </c>
      <c r="F3755" s="20" t="n">
        <v>-0.8390486519119669</v>
      </c>
      <c r="G3755" s="20" t="n">
        <v>-0.6140145187614509</v>
      </c>
      <c r="H3755" s="20" t="n">
        <v>-2.1420330940080263</v>
      </c>
      <c r="I3755" s="20" t="n">
        <v>-0.09121765035268799</v>
      </c>
      <c r="J3755" s="20" t="n">
        <v>0.9179922506708812</v>
      </c>
      <c r="K3755" s="20" t="n">
        <v>-1.088689990018744</v>
      </c>
      <c r="L3755" s="20" t="n">
        <v>-0.06352489910467413</v>
      </c>
      <c r="M3755" s="20" t="n">
        <v>0.8697558158453583</v>
      </c>
      <c r="N3755" s="20" t="n">
        <v>-0.07548867387005104</v>
      </c>
      <c r="O3755" s="20" t="n">
        <v>0.4689978736907663</v>
      </c>
      <c r="P3755" s="20" t="n">
        <v>0.14351112056963047</v>
      </c>
      <c r="Q3755" s="20" t="n">
        <v>-0.8592987470490014</v>
      </c>
      <c r="R3755" s="20" t="n">
        <v>-0.8861189004108104</v>
      </c>
      <c r="S3755" s="20" t="n">
        <v>1.083368915241977</v>
      </c>
      <c r="T3755" s="20" t="n">
        <v>0.12629337294362497</v>
      </c>
      <c r="U3755" s="20" t="n">
        <v>0.13246717272430486</v>
      </c>
      <c r="V3755" s="20" t="n">
        <v>0.2839941682667457</v>
      </c>
      <c r="W3755" s="20" t="n">
        <v>1.7550357516364707</v>
      </c>
    </row>
    <row r="3756">
      <c r="B3756" s="16" t="s">
        <v>580</v>
      </c>
      <c r="C3756" s="22" t="n">
        <v>0.06900263638381436</v>
      </c>
      <c r="D3756" s="22" t="n">
        <v>-2.501009846034958</v>
      </c>
      <c r="E3756" s="22" t="n">
        <v>-0.1619890323682551</v>
      </c>
      <c r="F3756" s="22" t="n">
        <v>-0.9490530410036986</v>
      </c>
      <c r="G3756" s="22" t="n">
        <v>-1.2440247448060289</v>
      </c>
      <c r="H3756" s="22" t="n">
        <v>-0.86900621132067</v>
      </c>
      <c r="I3756" s="22" t="n">
        <v>-0.09121765035268799</v>
      </c>
      <c r="J3756" s="22" t="n">
        <v>0.9179922506708812</v>
      </c>
      <c r="K3756" s="22" t="n">
        <v>-0.10723075141087493</v>
      </c>
      <c r="L3756" s="22" t="n">
        <v>-1.0602608160089646</v>
      </c>
      <c r="M3756" s="22" t="n">
        <v>-0.09680250226946653</v>
      </c>
      <c r="N3756" s="22" t="n">
        <v>-0.07548867387005104</v>
      </c>
      <c r="O3756" s="22" t="n">
        <v>-0.7600363198139538</v>
      </c>
      <c r="P3756" s="22" t="n">
        <v>-1.7670712724684803</v>
      </c>
      <c r="Q3756" s="22" t="n">
        <v>-2.7375006518758402</v>
      </c>
      <c r="R3756" s="22" t="n">
        <v>-1.8593728260286837</v>
      </c>
      <c r="S3756" s="22" t="n">
        <v>-2.7447282168999148</v>
      </c>
      <c r="T3756" s="22" t="n">
        <v>-1.855309788243252</v>
      </c>
      <c r="U3756" s="22" t="n">
        <v>-0.848385263515211</v>
      </c>
      <c r="V3756" s="22" t="n">
        <v>-1.6079871991188834</v>
      </c>
      <c r="W3756" s="22" t="n">
        <v>-1.3890255772450413</v>
      </c>
    </row>
    <row r="3757">
      <c r="B3757" s="16" t="s">
        <v>581</v>
      </c>
      <c r="C3757" s="20" t="n">
        <v>-0.20199579849290442</v>
      </c>
      <c r="D3757" s="20" t="n">
        <v>1.2429958069754954</v>
      </c>
      <c r="E3757" s="20" t="n">
        <v>-0.6599879702768341</v>
      </c>
      <c r="F3757" s="20" t="n">
        <v>1.7900562473804216</v>
      </c>
      <c r="G3757" s="20" t="n">
        <v>0.6030052353595832</v>
      </c>
      <c r="H3757" s="20" t="n">
        <v>0.25801758819908666</v>
      </c>
      <c r="I3757" s="20" t="n">
        <v>0.9106562093543351</v>
      </c>
      <c r="J3757" s="20" t="n">
        <v>-0.06567749435694117</v>
      </c>
      <c r="K3757" s="20" t="n">
        <v>0.8742284871969941</v>
      </c>
      <c r="L3757" s="20" t="n">
        <v>0.9332110177996162</v>
      </c>
      <c r="M3757" s="20" t="n">
        <v>-0.09680250226946653</v>
      </c>
      <c r="N3757" s="20" t="n">
        <v>0.9397569604230857</v>
      </c>
      <c r="O3757" s="20" t="n">
        <v>-0.12101854141727668</v>
      </c>
      <c r="P3757" s="20" t="n">
        <v>-0.811780075949425</v>
      </c>
      <c r="Q3757" s="20" t="n">
        <v>0.07980220536441805</v>
      </c>
      <c r="R3757" s="20" t="n">
        <v>-0.8861189004108104</v>
      </c>
      <c r="S3757" s="20" t="n">
        <v>0.12634463220650408</v>
      </c>
      <c r="T3757" s="20" t="n">
        <v>0.12629337294362497</v>
      </c>
      <c r="U3757" s="20" t="n">
        <v>-0.848385263515211</v>
      </c>
      <c r="V3757" s="20" t="n">
        <v>0.6569904949236378</v>
      </c>
      <c r="W3757" s="20" t="n">
        <v>0.2140056919016075</v>
      </c>
    </row>
    <row r="3758">
      <c r="B3758" s="16" t="s">
        <v>582</v>
      </c>
      <c r="C3758" s="22" t="n">
        <v>1.3949949782529256</v>
      </c>
      <c r="D3758" s="22" t="n">
        <v>-1.3220080658802238</v>
      </c>
      <c r="E3758" s="22" t="n">
        <v>-0.4109885013225446</v>
      </c>
      <c r="F3758" s="22" t="n">
        <v>-0.18902271636991574</v>
      </c>
      <c r="G3758" s="22" t="n">
        <v>-0.8340180897611448</v>
      </c>
      <c r="H3758" s="22" t="n">
        <v>0.25801758819908666</v>
      </c>
      <c r="I3758" s="22" t="n">
        <v>-1.093091510059711</v>
      </c>
      <c r="J3758" s="22" t="n">
        <v>-1.0493472393847636</v>
      </c>
      <c r="K3758" s="22" t="n">
        <v>-1.088689990018744</v>
      </c>
      <c r="L3758" s="22" t="n">
        <v>-1.0602608160089646</v>
      </c>
      <c r="M3758" s="22" t="n">
        <v>-1.0633608203842915</v>
      </c>
      <c r="N3758" s="22" t="n">
        <v>-1.0907343081631877</v>
      </c>
      <c r="O3758" s="22" t="n">
        <v>0.28099264311396627</v>
      </c>
      <c r="P3758" s="22" t="n">
        <v>0.14351112056963047</v>
      </c>
      <c r="Q3758" s="22" t="n">
        <v>0.07980220536441805</v>
      </c>
      <c r="R3758" s="22" t="n">
        <v>-0.8861189004108104</v>
      </c>
      <c r="S3758" s="22" t="n">
        <v>0.12634463220650408</v>
      </c>
      <c r="T3758" s="22" t="n">
        <v>0.12629337294362497</v>
      </c>
      <c r="U3758" s="22" t="n">
        <v>0.13246717272430486</v>
      </c>
      <c r="V3758" s="22" t="n">
        <v>-1.8309850029915025</v>
      </c>
      <c r="W3758" s="22" t="n">
        <v>-0.9240165066566498</v>
      </c>
    </row>
    <row r="3759">
      <c r="B3759" s="16" t="s">
        <v>583</v>
      </c>
      <c r="C3759" s="20" t="n">
        <v>-0.35299492641314256</v>
      </c>
      <c r="D3759" s="20" t="n">
        <v>0.2129942517936665</v>
      </c>
      <c r="E3759" s="20" t="n">
        <v>-1.1329869615032555</v>
      </c>
      <c r="F3759" s="20" t="n">
        <v>-0.8700498888378185</v>
      </c>
      <c r="G3759" s="20" t="n">
        <v>-0.8110177164293586</v>
      </c>
      <c r="H3759" s="20" t="n">
        <v>0.5320233744177321</v>
      </c>
      <c r="I3759" s="20" t="n">
        <v>-2.094965369766734</v>
      </c>
      <c r="J3759" s="20" t="n">
        <v>-1.0493472393847636</v>
      </c>
      <c r="K3759" s="20" t="n">
        <v>-2.0701492286266125</v>
      </c>
      <c r="L3759" s="20" t="n">
        <v>-2.056996732913255</v>
      </c>
      <c r="M3759" s="20" t="n">
        <v>-2.029919138499116</v>
      </c>
      <c r="N3759" s="20" t="n">
        <v>-0.07548867387005104</v>
      </c>
      <c r="O3759" s="20" t="n">
        <v>-0.30102354941634063</v>
      </c>
      <c r="P3759" s="20" t="n">
        <v>0.14351112056963047</v>
      </c>
      <c r="Q3759" s="20" t="n">
        <v>-0.8592987470490014</v>
      </c>
      <c r="R3759" s="20" t="n">
        <v>-0.8861189004108104</v>
      </c>
      <c r="S3759" s="20" t="n">
        <v>0.12634463220650408</v>
      </c>
      <c r="T3759" s="20" t="n">
        <v>-0.8645082076498136</v>
      </c>
      <c r="U3759" s="20" t="n">
        <v>-0.848385263515211</v>
      </c>
      <c r="V3759" s="20" t="n">
        <v>0.11899579320404546</v>
      </c>
      <c r="W3759" s="20" t="n">
        <v>-1.3460247384594481</v>
      </c>
    </row>
    <row r="3760">
      <c r="B3760" s="16" t="s">
        <v>584</v>
      </c>
      <c r="C3760" s="22" t="n">
        <v>0.017002936702672753</v>
      </c>
      <c r="D3760" s="22" t="n">
        <v>1.5749963082574052</v>
      </c>
      <c r="E3760" s="22" t="n">
        <v>0.9840085235418482</v>
      </c>
      <c r="F3760" s="22" t="n">
        <v>-1.093058786723784</v>
      </c>
      <c r="G3760" s="22" t="n">
        <v>0.5620045698550948</v>
      </c>
      <c r="H3760" s="22" t="n">
        <v>0.7220273867591285</v>
      </c>
      <c r="I3760" s="22" t="n">
        <v>-0.09121765035268799</v>
      </c>
      <c r="J3760" s="22" t="n">
        <v>-1.0493472393847636</v>
      </c>
      <c r="K3760" s="22" t="n">
        <v>1.855687725804863</v>
      </c>
      <c r="L3760" s="22" t="n">
        <v>-1.0602608160089646</v>
      </c>
      <c r="M3760" s="22" t="n">
        <v>0.8697558158453583</v>
      </c>
      <c r="N3760" s="22" t="n">
        <v>0.9397569604230857</v>
      </c>
      <c r="O3760" s="22" t="n">
        <v>-0.5510305049705962</v>
      </c>
      <c r="P3760" s="22" t="n">
        <v>0.14351112056963047</v>
      </c>
      <c r="Q3760" s="22" t="n">
        <v>0.07980220536441805</v>
      </c>
      <c r="R3760" s="22" t="n">
        <v>0.08713502520706305</v>
      </c>
      <c r="S3760" s="22" t="n">
        <v>-0.8306796508289689</v>
      </c>
      <c r="T3760" s="22" t="n">
        <v>0.12629337294362497</v>
      </c>
      <c r="U3760" s="22" t="n">
        <v>-0.848385263515211</v>
      </c>
      <c r="V3760" s="22" t="n">
        <v>1.1439856988965769</v>
      </c>
      <c r="W3760" s="22" t="n">
        <v>-0.01599879462598403</v>
      </c>
    </row>
    <row r="3761">
      <c r="B3761" s="16" t="s">
        <v>585</v>
      </c>
      <c r="C3761" s="20" t="n">
        <v>-0.6529931938043442</v>
      </c>
      <c r="D3761" s="20" t="n">
        <v>-0.7670072278938987</v>
      </c>
      <c r="E3761" s="20" t="n">
        <v>0.2550100782901333</v>
      </c>
      <c r="F3761" s="20" t="n">
        <v>-0.6500411106543551</v>
      </c>
      <c r="G3761" s="20" t="n">
        <v>-1.0490215796017548</v>
      </c>
      <c r="H3761" s="20" t="n">
        <v>-0.30299425876682595</v>
      </c>
      <c r="I3761" s="20" t="n">
        <v>-0.09121765035268799</v>
      </c>
      <c r="J3761" s="20" t="n">
        <v>-1.0493472393847636</v>
      </c>
      <c r="K3761" s="20" t="n">
        <v>0.8742284871969941</v>
      </c>
      <c r="L3761" s="20" t="n">
        <v>-0.06352489910467413</v>
      </c>
      <c r="M3761" s="20" t="n">
        <v>-0.09680250226946653</v>
      </c>
      <c r="N3761" s="20" t="n">
        <v>0.9397569604230857</v>
      </c>
      <c r="O3761" s="20" t="n">
        <v>-1.1070459741232603</v>
      </c>
      <c r="P3761" s="20" t="n">
        <v>-1.7670712724684803</v>
      </c>
      <c r="Q3761" s="20" t="n">
        <v>0.07980220536441805</v>
      </c>
      <c r="R3761" s="20" t="n">
        <v>-0.8861189004108104</v>
      </c>
      <c r="S3761" s="20" t="n">
        <v>-0.8306796508289689</v>
      </c>
      <c r="T3761" s="20" t="n">
        <v>0.12629337294362497</v>
      </c>
      <c r="U3761" s="20" t="n">
        <v>0.13246717272430486</v>
      </c>
      <c r="V3761" s="20" t="n">
        <v>-1.3329899073477163</v>
      </c>
      <c r="W3761" s="20" t="n">
        <v>0.172004872622656</v>
      </c>
    </row>
    <row r="3762">
      <c r="B3762" s="16" t="s">
        <v>586</v>
      </c>
      <c r="C3762" s="22" t="n">
        <v>0.5170000490213421</v>
      </c>
      <c r="D3762" s="22" t="n">
        <v>-1.722008669834332</v>
      </c>
      <c r="E3762" s="22" t="n">
        <v>-1.846985438745676</v>
      </c>
      <c r="F3762" s="22" t="n">
        <v>-0.36802985861918824</v>
      </c>
      <c r="G3762" s="22" t="n">
        <v>-0.18000747415296373</v>
      </c>
      <c r="H3762" s="22" t="n">
        <v>0.24501731367046475</v>
      </c>
      <c r="I3762" s="22" t="n">
        <v>-1.093091510059711</v>
      </c>
      <c r="J3762" s="22" t="n">
        <v>-1.0493472393847636</v>
      </c>
      <c r="K3762" s="22" t="n">
        <v>-1.088689990018744</v>
      </c>
      <c r="L3762" s="22" t="n">
        <v>-1.0602608160089646</v>
      </c>
      <c r="M3762" s="22" t="n">
        <v>-1.0633608203842915</v>
      </c>
      <c r="N3762" s="22" t="n">
        <v>-1.0907343081631877</v>
      </c>
      <c r="O3762" s="22" t="n">
        <v>-1.7060626396312564</v>
      </c>
      <c r="P3762" s="22" t="n">
        <v>0.14351112056963047</v>
      </c>
      <c r="Q3762" s="22" t="n">
        <v>-0.8592987470490014</v>
      </c>
      <c r="R3762" s="22" t="n">
        <v>0.08713502520706305</v>
      </c>
      <c r="S3762" s="22" t="n">
        <v>-0.8306796508289689</v>
      </c>
      <c r="T3762" s="22" t="n">
        <v>-1.855309788243252</v>
      </c>
      <c r="U3762" s="22" t="n">
        <v>-0.848385263515211</v>
      </c>
      <c r="V3762" s="22" t="n">
        <v>-0.5689974312998195</v>
      </c>
      <c r="W3762" s="22" t="n">
        <v>-1.3610250310590735</v>
      </c>
    </row>
    <row r="3763">
      <c r="B3763" s="16" t="s">
        <v>587</v>
      </c>
      <c r="C3763" s="20" t="n">
        <v>0.015002948253398072</v>
      </c>
      <c r="D3763" s="20" t="n">
        <v>-0.2700064774809192</v>
      </c>
      <c r="E3763" s="20" t="n">
        <v>0.531009489661153</v>
      </c>
      <c r="F3763" s="20" t="n">
        <v>0.8190175036706805</v>
      </c>
      <c r="G3763" s="20" t="n">
        <v>-0.44401175935259646</v>
      </c>
      <c r="H3763" s="20" t="n">
        <v>-0.026988430313008013</v>
      </c>
      <c r="I3763" s="20" t="n">
        <v>-0.09121765035268799</v>
      </c>
      <c r="J3763" s="20" t="n">
        <v>-0.06567749435694117</v>
      </c>
      <c r="K3763" s="20" t="n">
        <v>-0.10723075141087493</v>
      </c>
      <c r="L3763" s="20" t="n">
        <v>1.9299469347039064</v>
      </c>
      <c r="M3763" s="20" t="n">
        <v>0.8697558158453583</v>
      </c>
      <c r="N3763" s="20" t="n">
        <v>-0.07548867387005104</v>
      </c>
      <c r="O3763" s="20" t="n">
        <v>-0.12401862488392774</v>
      </c>
      <c r="P3763" s="20" t="n">
        <v>0.14351112056963047</v>
      </c>
      <c r="Q3763" s="20" t="n">
        <v>1.0189031577778376</v>
      </c>
      <c r="R3763" s="20" t="n">
        <v>-0.8861189004108104</v>
      </c>
      <c r="S3763" s="20" t="n">
        <v>1.083368915241977</v>
      </c>
      <c r="T3763" s="20" t="n">
        <v>0.12629337294362497</v>
      </c>
      <c r="U3763" s="20" t="n">
        <v>0.13246717272430486</v>
      </c>
      <c r="V3763" s="20" t="n">
        <v>0.25499445386178626</v>
      </c>
      <c r="W3763" s="20" t="n">
        <v>-0.04099928229202658</v>
      </c>
    </row>
    <row r="3764">
      <c r="B3764" s="16" t="s">
        <v>588</v>
      </c>
      <c r="C3764" s="22" t="n">
        <v>-0.8479920676086251</v>
      </c>
      <c r="D3764" s="22" t="n">
        <v>-0.9410074906139357</v>
      </c>
      <c r="E3764" s="22" t="n">
        <v>-0.43698844587198854</v>
      </c>
      <c r="F3764" s="22" t="n">
        <v>-1.1630615797821588</v>
      </c>
      <c r="G3764" s="22" t="n">
        <v>-0.22800825328016971</v>
      </c>
      <c r="H3764" s="22" t="n">
        <v>0.4980226564197979</v>
      </c>
      <c r="I3764" s="22" t="n">
        <v>-1.093091510059711</v>
      </c>
      <c r="J3764" s="22" t="n">
        <v>-0.06567749435694117</v>
      </c>
      <c r="K3764" s="22" t="n">
        <v>-1.088689990018744</v>
      </c>
      <c r="L3764" s="22" t="n">
        <v>-1.0602608160089646</v>
      </c>
      <c r="M3764" s="22" t="n">
        <v>-0.09680250226946653</v>
      </c>
      <c r="N3764" s="22" t="n">
        <v>-1.0907343081631877</v>
      </c>
      <c r="O3764" s="22" t="n">
        <v>1.673031371640061</v>
      </c>
      <c r="P3764" s="22" t="n">
        <v>-0.811780075949425</v>
      </c>
      <c r="Q3764" s="22" t="n">
        <v>-0.8592987470490014</v>
      </c>
      <c r="R3764" s="22" t="n">
        <v>-0.8861189004108104</v>
      </c>
      <c r="S3764" s="22" t="n">
        <v>-1.7877039338644418</v>
      </c>
      <c r="T3764" s="22" t="n">
        <v>-1.855309788243252</v>
      </c>
      <c r="U3764" s="22" t="n">
        <v>-1.829237699754727</v>
      </c>
      <c r="V3764" s="22" t="n">
        <v>-1.3949892967652158</v>
      </c>
      <c r="W3764" s="22" t="n">
        <v>1.337027597860239</v>
      </c>
    </row>
    <row r="3765">
      <c r="B3765" s="16" t="s">
        <v>589</v>
      </c>
      <c r="C3765" s="20" t="n">
        <v>0.7019989805792497</v>
      </c>
      <c r="D3765" s="20" t="n">
        <v>0.6149948587675452</v>
      </c>
      <c r="E3765" s="20" t="n">
        <v>0.9510085939214001</v>
      </c>
      <c r="F3765" s="20" t="n">
        <v>-0.18502255676658005</v>
      </c>
      <c r="G3765" s="20" t="n">
        <v>0.37300150204172133</v>
      </c>
      <c r="H3765" s="20" t="n">
        <v>0.7690283792856843</v>
      </c>
      <c r="I3765" s="20" t="n">
        <v>-1.093091510059711</v>
      </c>
      <c r="J3765" s="20" t="n">
        <v>0.9179922506708812</v>
      </c>
      <c r="K3765" s="20" t="n">
        <v>-1.088689990018744</v>
      </c>
      <c r="L3765" s="20" t="n">
        <v>-1.0602608160089646</v>
      </c>
      <c r="M3765" s="20" t="n">
        <v>-1.0633608203842915</v>
      </c>
      <c r="N3765" s="20" t="n">
        <v>0.9397569604230857</v>
      </c>
      <c r="O3765" s="20" t="n">
        <v>0.06598666133730646</v>
      </c>
      <c r="P3765" s="20" t="n">
        <v>0.14351112056963047</v>
      </c>
      <c r="Q3765" s="20" t="n">
        <v>0.07980220536441805</v>
      </c>
      <c r="R3765" s="20" t="n">
        <v>0.08713502520706305</v>
      </c>
      <c r="S3765" s="20" t="n">
        <v>1.083368915241977</v>
      </c>
      <c r="T3765" s="20" t="n">
        <v>0.12629337294362497</v>
      </c>
      <c r="U3765" s="20" t="n">
        <v>-0.848385263515211</v>
      </c>
      <c r="V3765" s="20" t="n">
        <v>-1.16099160122175</v>
      </c>
      <c r="W3765" s="20" t="n">
        <v>-0.9280165846832167</v>
      </c>
    </row>
    <row r="3766">
      <c r="B3766" s="16" t="s">
        <v>590</v>
      </c>
      <c r="C3766" s="22" t="n">
        <v>0.48800021650685915</v>
      </c>
      <c r="D3766" s="22" t="n">
        <v>-1.7250086743639879</v>
      </c>
      <c r="E3766" s="22" t="n">
        <v>1.2000080628756897</v>
      </c>
      <c r="F3766" s="22" t="n">
        <v>0.5680074885613654</v>
      </c>
      <c r="G3766" s="22" t="n">
        <v>1.9850276677303875</v>
      </c>
      <c r="H3766" s="22" t="n">
        <v>0.25801758819908666</v>
      </c>
      <c r="I3766" s="22" t="n">
        <v>0.9106562093543351</v>
      </c>
      <c r="J3766" s="22" t="n">
        <v>0.9179922506708812</v>
      </c>
      <c r="K3766" s="22" t="n">
        <v>0.8742284871969941</v>
      </c>
      <c r="L3766" s="22" t="n">
        <v>-1.0602608160089646</v>
      </c>
      <c r="M3766" s="22" t="n">
        <v>0.8697558158453583</v>
      </c>
      <c r="N3766" s="22" t="n">
        <v>0.9397569604230857</v>
      </c>
      <c r="O3766" s="22" t="n">
        <v>-0.4940289191042259</v>
      </c>
      <c r="P3766" s="22" t="n">
        <v>1.0988023170886858</v>
      </c>
      <c r="Q3766" s="22" t="n">
        <v>1.0189031577778376</v>
      </c>
      <c r="R3766" s="22" t="n">
        <v>2.0336428764428103</v>
      </c>
      <c r="S3766" s="22" t="n">
        <v>0.12634463220650408</v>
      </c>
      <c r="T3766" s="22" t="n">
        <v>1.1170949535370636</v>
      </c>
      <c r="U3766" s="22" t="n">
        <v>1.113319608963821</v>
      </c>
      <c r="V3766" s="22" t="n">
        <v>-1.4629886270940864</v>
      </c>
      <c r="W3766" s="22" t="n">
        <v>0.4160096322432313</v>
      </c>
    </row>
    <row r="3767">
      <c r="B3767" s="16" t="s">
        <v>591</v>
      </c>
      <c r="C3767" s="20" t="n">
        <v>0.03600282697078218</v>
      </c>
      <c r="D3767" s="20" t="n">
        <v>0.7819951109183855</v>
      </c>
      <c r="E3767" s="20" t="n">
        <v>-0.2469888510875909</v>
      </c>
      <c r="F3767" s="20" t="n">
        <v>0.05598705933439585</v>
      </c>
      <c r="G3767" s="20" t="n">
        <v>0.6030052353595832</v>
      </c>
      <c r="H3767" s="20" t="n">
        <v>0.2610176515518456</v>
      </c>
      <c r="I3767" s="20" t="n">
        <v>-0.09121765035268799</v>
      </c>
      <c r="J3767" s="20" t="n">
        <v>-0.06567749435694117</v>
      </c>
      <c r="K3767" s="20" t="n">
        <v>-1.088689990018744</v>
      </c>
      <c r="L3767" s="20" t="n">
        <v>0.9332110177996162</v>
      </c>
      <c r="M3767" s="20" t="n">
        <v>-0.09680250226946653</v>
      </c>
      <c r="N3767" s="20" t="n">
        <v>-0.07548867387005104</v>
      </c>
      <c r="O3767" s="20" t="n">
        <v>-0.677034010569941</v>
      </c>
      <c r="P3767" s="20" t="n">
        <v>0.14351112056963047</v>
      </c>
      <c r="Q3767" s="20" t="n">
        <v>-0.8592987470490014</v>
      </c>
      <c r="R3767" s="20" t="n">
        <v>1.0603889508249367</v>
      </c>
      <c r="S3767" s="20" t="n">
        <v>0.12634463220650408</v>
      </c>
      <c r="T3767" s="20" t="n">
        <v>0.12629337294362497</v>
      </c>
      <c r="U3767" s="20" t="n">
        <v>0.13246717272430486</v>
      </c>
      <c r="V3767" s="20" t="n">
        <v>0.0739962363687636</v>
      </c>
      <c r="W3767" s="20" t="n">
        <v>-0.45300731902840796</v>
      </c>
    </row>
    <row r="3768">
      <c r="B3768" s="16" t="s">
        <v>592</v>
      </c>
      <c r="C3768" s="22" t="n">
        <v>-1.712987071919923</v>
      </c>
      <c r="D3768" s="22" t="n">
        <v>1.5949963384551105</v>
      </c>
      <c r="E3768" s="22" t="n">
        <v>0.5120095301827132</v>
      </c>
      <c r="F3768" s="22" t="n">
        <v>-0.4020312152475417</v>
      </c>
      <c r="G3768" s="22" t="n">
        <v>0.19099854785106551</v>
      </c>
      <c r="H3768" s="22" t="n">
        <v>0.7690283792856843</v>
      </c>
      <c r="I3768" s="22" t="n">
        <v>0.9106562093543351</v>
      </c>
      <c r="J3768" s="22" t="n">
        <v>-0.06567749435694117</v>
      </c>
      <c r="K3768" s="22" t="n">
        <v>-0.10723075141087493</v>
      </c>
      <c r="L3768" s="22" t="n">
        <v>-1.0602608160089646</v>
      </c>
      <c r="M3768" s="22" t="n">
        <v>-0.09680250226946653</v>
      </c>
      <c r="N3768" s="22" t="n">
        <v>0.9397569604230857</v>
      </c>
      <c r="O3768" s="22" t="n">
        <v>-0.4860286965264897</v>
      </c>
      <c r="P3768" s="22" t="n">
        <v>-0.811780075949425</v>
      </c>
      <c r="Q3768" s="22" t="n">
        <v>0.07980220536441805</v>
      </c>
      <c r="R3768" s="22" t="n">
        <v>-0.8861189004108104</v>
      </c>
      <c r="S3768" s="22" t="n">
        <v>-0.8306796508289689</v>
      </c>
      <c r="T3768" s="22" t="n">
        <v>0.12629337294362497</v>
      </c>
      <c r="U3768" s="22" t="n">
        <v>-0.848385263515211</v>
      </c>
      <c r="V3768" s="22" t="n">
        <v>0.08399613788771514</v>
      </c>
      <c r="W3768" s="22" t="n">
        <v>-0.011998716599417217</v>
      </c>
    </row>
    <row r="3769">
      <c r="B3769" s="16" t="s">
        <v>593</v>
      </c>
      <c r="C3769" s="20" t="n">
        <v>1.5919938405064813</v>
      </c>
      <c r="D3769" s="20" t="n">
        <v>-0.343006587702544</v>
      </c>
      <c r="E3769" s="20" t="n">
        <v>-0.451988413881283</v>
      </c>
      <c r="F3769" s="20" t="n">
        <v>0.534006131933012</v>
      </c>
      <c r="G3769" s="20" t="n">
        <v>0.16499812582382897</v>
      </c>
      <c r="H3769" s="20" t="n">
        <v>0.9960331729777738</v>
      </c>
      <c r="I3769" s="20" t="n">
        <v>0.9106562093543351</v>
      </c>
      <c r="J3769" s="20" t="n">
        <v>-0.06567749435694117</v>
      </c>
      <c r="K3769" s="20" t="n">
        <v>-1.088689990018744</v>
      </c>
      <c r="L3769" s="20" t="n">
        <v>-0.06352489910467413</v>
      </c>
      <c r="M3769" s="20" t="n">
        <v>-1.0633608203842915</v>
      </c>
      <c r="N3769" s="20" t="n">
        <v>-1.0907343081631877</v>
      </c>
      <c r="O3769" s="20" t="n">
        <v>-0.11101826319510646</v>
      </c>
      <c r="P3769" s="20" t="n">
        <v>-0.811780075949425</v>
      </c>
      <c r="Q3769" s="20" t="n">
        <v>0.07980220536441805</v>
      </c>
      <c r="R3769" s="20" t="n">
        <v>0.08713502520706305</v>
      </c>
      <c r="S3769" s="20" t="n">
        <v>1.083368915241977</v>
      </c>
      <c r="T3769" s="20" t="n">
        <v>-1.855309788243252</v>
      </c>
      <c r="U3769" s="20" t="n">
        <v>0.13246717272430486</v>
      </c>
      <c r="V3769" s="20" t="n">
        <v>0.3159938531273906</v>
      </c>
      <c r="W3769" s="20" t="n">
        <v>0.6170135530782135</v>
      </c>
    </row>
    <row r="3770">
      <c r="B3770" s="16" t="s">
        <v>594</v>
      </c>
      <c r="C3770" s="22" t="n">
        <v>0.4570003955431017</v>
      </c>
      <c r="D3770" s="22" t="n">
        <v>-0.1440062872353751</v>
      </c>
      <c r="E3770" s="22" t="n">
        <v>0.5190095152537173</v>
      </c>
      <c r="F3770" s="22" t="n">
        <v>-0.3400287413958384</v>
      </c>
      <c r="G3770" s="22" t="n">
        <v>-0.026004974453178023</v>
      </c>
      <c r="H3770" s="22" t="n">
        <v>-0.8320054299699771</v>
      </c>
      <c r="I3770" s="22" t="n">
        <v>-0.09121765035268799</v>
      </c>
      <c r="J3770" s="22" t="n">
        <v>0.9179922506708812</v>
      </c>
      <c r="K3770" s="22" t="n">
        <v>-1.088689990018744</v>
      </c>
      <c r="L3770" s="22" t="n">
        <v>-1.0602608160089646</v>
      </c>
      <c r="M3770" s="22" t="n">
        <v>-1.0633608203842915</v>
      </c>
      <c r="N3770" s="22" t="n">
        <v>-1.0907343081631877</v>
      </c>
      <c r="O3770" s="22" t="n">
        <v>-0.08901765110633196</v>
      </c>
      <c r="P3770" s="22" t="n">
        <v>1.0988023170886858</v>
      </c>
      <c r="Q3770" s="22" t="n">
        <v>-0.8592987470490014</v>
      </c>
      <c r="R3770" s="22" t="n">
        <v>-0.8861189004108104</v>
      </c>
      <c r="S3770" s="22" t="n">
        <v>1.083368915241977</v>
      </c>
      <c r="T3770" s="22" t="n">
        <v>0.12629337294362497</v>
      </c>
      <c r="U3770" s="22" t="n">
        <v>-0.848385263515211</v>
      </c>
      <c r="V3770" s="22" t="n">
        <v>-1.1309918966648955</v>
      </c>
      <c r="W3770" s="22" t="n">
        <v>0.4250098078030067</v>
      </c>
    </row>
    <row r="3771">
      <c r="B3771" s="16" t="s">
        <v>595</v>
      </c>
      <c r="C3771" s="20" t="n">
        <v>1.1269965260501187</v>
      </c>
      <c r="D3771" s="20" t="n">
        <v>0.21199425028378122</v>
      </c>
      <c r="E3771" s="20" t="n">
        <v>1.2000080628756897</v>
      </c>
      <c r="F3771" s="20" t="n">
        <v>0.5780078875697047</v>
      </c>
      <c r="G3771" s="20" t="n">
        <v>1.0400123286635206</v>
      </c>
      <c r="H3771" s="20" t="n">
        <v>1.020033679799845</v>
      </c>
      <c r="I3771" s="20" t="n">
        <v>-0.09121765035268799</v>
      </c>
      <c r="J3771" s="20" t="n">
        <v>-0.06567749435694117</v>
      </c>
      <c r="K3771" s="20" t="n">
        <v>-0.10723075141087493</v>
      </c>
      <c r="L3771" s="20" t="n">
        <v>0.9332110177996162</v>
      </c>
      <c r="M3771" s="20" t="n">
        <v>0.8697558158453583</v>
      </c>
      <c r="N3771" s="20" t="n">
        <v>-0.07548867387005104</v>
      </c>
      <c r="O3771" s="20" t="n">
        <v>0.09498746818160009</v>
      </c>
      <c r="P3771" s="20" t="n">
        <v>0.14351112056963047</v>
      </c>
      <c r="Q3771" s="20" t="n">
        <v>-0.8592987470490014</v>
      </c>
      <c r="R3771" s="20" t="n">
        <v>0.08713502520706305</v>
      </c>
      <c r="S3771" s="20" t="n">
        <v>1.083368915241977</v>
      </c>
      <c r="T3771" s="20" t="n">
        <v>0.12629337294362497</v>
      </c>
      <c r="U3771" s="20" t="n">
        <v>0.13246717272430486</v>
      </c>
      <c r="V3771" s="20" t="n">
        <v>-0.5829972934263516</v>
      </c>
      <c r="W3771" s="20" t="n">
        <v>-0.4680076116280335</v>
      </c>
    </row>
    <row r="3772">
      <c r="B3772" s="16" t="s">
        <v>596</v>
      </c>
      <c r="C3772" s="22" t="n">
        <v>-0.40799460876819615</v>
      </c>
      <c r="D3772" s="22" t="n">
        <v>-0.9160074528668041</v>
      </c>
      <c r="E3772" s="22" t="n">
        <v>-0.6609879681441204</v>
      </c>
      <c r="F3772" s="22" t="n">
        <v>-0.26102558922995833</v>
      </c>
      <c r="G3772" s="22" t="n">
        <v>-0.4190113535571767</v>
      </c>
      <c r="H3772" s="22" t="n">
        <v>-0.5109986512247757</v>
      </c>
      <c r="I3772" s="22" t="n">
        <v>-1.093091510059711</v>
      </c>
      <c r="J3772" s="22" t="n">
        <v>-1.0493472393847636</v>
      </c>
      <c r="K3772" s="22" t="n">
        <v>0.8742284871969941</v>
      </c>
      <c r="L3772" s="22" t="n">
        <v>-1.0602608160089646</v>
      </c>
      <c r="M3772" s="22" t="n">
        <v>-0.09680250226946653</v>
      </c>
      <c r="N3772" s="22" t="n">
        <v>-0.07548867387005104</v>
      </c>
      <c r="O3772" s="22" t="n">
        <v>-0.15501948737265542</v>
      </c>
      <c r="P3772" s="22" t="n">
        <v>0.14351112056963047</v>
      </c>
      <c r="Q3772" s="22" t="n">
        <v>-0.8592987470490014</v>
      </c>
      <c r="R3772" s="22" t="n">
        <v>-0.8861189004108104</v>
      </c>
      <c r="S3772" s="22" t="n">
        <v>-0.8306796508289689</v>
      </c>
      <c r="T3772" s="22" t="n">
        <v>0.12629337294362497</v>
      </c>
      <c r="U3772" s="22" t="n">
        <v>0.13246717272430486</v>
      </c>
      <c r="V3772" s="22" t="n">
        <v>-1.1629915815255405</v>
      </c>
      <c r="W3772" s="22" t="n">
        <v>-1.5620289518940558</v>
      </c>
    </row>
    <row r="3773">
      <c r="B3773" s="16" t="s">
        <v>597</v>
      </c>
      <c r="C3773" s="20" t="n">
        <v>-1.5119882327678178</v>
      </c>
      <c r="D3773" s="20" t="n">
        <v>0.2829943574856354</v>
      </c>
      <c r="E3773" s="20" t="n">
        <v>-0.4259884693318392</v>
      </c>
      <c r="F3773" s="20" t="n">
        <v>0.3479987103779019</v>
      </c>
      <c r="G3773" s="20" t="n">
        <v>-0.8580184793247477</v>
      </c>
      <c r="H3773" s="20" t="n">
        <v>-0.8160050920885963</v>
      </c>
      <c r="I3773" s="20" t="n">
        <v>-1.093091510059711</v>
      </c>
      <c r="J3773" s="20" t="n">
        <v>-0.06567749435694117</v>
      </c>
      <c r="K3773" s="20" t="n">
        <v>-0.10723075141087493</v>
      </c>
      <c r="L3773" s="20" t="n">
        <v>-1.0602608160089646</v>
      </c>
      <c r="M3773" s="20" t="n">
        <v>-1.0633608203842915</v>
      </c>
      <c r="N3773" s="20" t="n">
        <v>-1.0907343081631877</v>
      </c>
      <c r="O3773" s="20" t="n">
        <v>0.2739924483584471</v>
      </c>
      <c r="P3773" s="20" t="n">
        <v>-1.7670712724684803</v>
      </c>
      <c r="Q3773" s="20" t="n">
        <v>-0.8592987470490014</v>
      </c>
      <c r="R3773" s="20" t="n">
        <v>0.08713502520706305</v>
      </c>
      <c r="S3773" s="20" t="n">
        <v>-1.7877039338644418</v>
      </c>
      <c r="T3773" s="20" t="n">
        <v>-1.855309788243252</v>
      </c>
      <c r="U3773" s="20" t="n">
        <v>-1.829237699754727</v>
      </c>
      <c r="V3773" s="20" t="n">
        <v>0.475992277430615</v>
      </c>
      <c r="W3773" s="20" t="n">
        <v>-0.7180124882884591</v>
      </c>
    </row>
    <row r="3774">
      <c r="B3774" s="16" t="s">
        <v>598</v>
      </c>
      <c r="C3774" s="22" t="n">
        <v>-0.006996924688623376</v>
      </c>
      <c r="D3774" s="22" t="n">
        <v>0.5759947998820197</v>
      </c>
      <c r="E3774" s="22" t="n">
        <v>-1.414986360077993</v>
      </c>
      <c r="F3774" s="22" t="n">
        <v>-0.12902032231988028</v>
      </c>
      <c r="G3774" s="22" t="n">
        <v>-0.8450182683111295</v>
      </c>
      <c r="H3774" s="22" t="n">
        <v>-1.3430162210565746</v>
      </c>
      <c r="I3774" s="22" t="n">
        <v>-0.09121765035268799</v>
      </c>
      <c r="J3774" s="22" t="n">
        <v>0.9179922506708812</v>
      </c>
      <c r="K3774" s="22" t="n">
        <v>0.8742284871969941</v>
      </c>
      <c r="L3774" s="22" t="n">
        <v>-1.0602608160089646</v>
      </c>
      <c r="M3774" s="22" t="n">
        <v>-0.09680250226946653</v>
      </c>
      <c r="N3774" s="22" t="n">
        <v>0.9397569604230857</v>
      </c>
      <c r="O3774" s="22" t="n">
        <v>-1.3340522897665246</v>
      </c>
      <c r="P3774" s="22" t="n">
        <v>-0.811780075949425</v>
      </c>
      <c r="Q3774" s="22" t="n">
        <v>-0.8592987470490014</v>
      </c>
      <c r="R3774" s="22" t="n">
        <v>-0.8861189004108104</v>
      </c>
      <c r="S3774" s="22" t="n">
        <v>-0.8306796508289689</v>
      </c>
      <c r="T3774" s="22" t="n">
        <v>-1.855309788243252</v>
      </c>
      <c r="U3774" s="22" t="n">
        <v>-0.848385263515211</v>
      </c>
      <c r="V3774" s="22" t="n">
        <v>-0.9669935117540903</v>
      </c>
      <c r="W3774" s="22" t="n">
        <v>-1.8410343942470906</v>
      </c>
    </row>
    <row r="3775">
      <c r="B3775" s="16" t="s">
        <v>599</v>
      </c>
      <c r="C3775" s="20" t="n">
        <v>2.037991264694734</v>
      </c>
      <c r="D3775" s="20" t="n">
        <v>0.2639943287978153</v>
      </c>
      <c r="E3775" s="20" t="n">
        <v>1.93300649959655</v>
      </c>
      <c r="F3775" s="20" t="n">
        <v>1.645050461759502</v>
      </c>
      <c r="G3775" s="20" t="n">
        <v>-0.1970077500938492</v>
      </c>
      <c r="H3775" s="20" t="n">
        <v>0.20401644784942657</v>
      </c>
      <c r="I3775" s="20" t="n">
        <v>-0.09121765035268799</v>
      </c>
      <c r="J3775" s="20" t="n">
        <v>-0.06567749435694117</v>
      </c>
      <c r="K3775" s="20" t="n">
        <v>-0.10723075141087493</v>
      </c>
      <c r="L3775" s="20" t="n">
        <v>-1.0602608160089646</v>
      </c>
      <c r="M3775" s="20" t="n">
        <v>-1.0633608203842915</v>
      </c>
      <c r="N3775" s="20" t="n">
        <v>0.9397569604230857</v>
      </c>
      <c r="O3775" s="20" t="n">
        <v>1.1030155129763586</v>
      </c>
      <c r="P3775" s="20" t="n">
        <v>1.0988023170886858</v>
      </c>
      <c r="Q3775" s="20" t="n">
        <v>1.0189031577778376</v>
      </c>
      <c r="R3775" s="20" t="n">
        <v>0.08713502520706305</v>
      </c>
      <c r="S3775" s="20" t="n">
        <v>1.083368915241977</v>
      </c>
      <c r="T3775" s="20" t="n">
        <v>0.12629337294362497</v>
      </c>
      <c r="U3775" s="20" t="n">
        <v>0.13246717272430486</v>
      </c>
      <c r="V3775" s="20" t="n">
        <v>0.29099409933001175</v>
      </c>
      <c r="W3775" s="20" t="n">
        <v>0.19500532127541517</v>
      </c>
    </row>
    <row r="3776">
      <c r="B3776" s="16" t="s">
        <v>600</v>
      </c>
      <c r="C3776" s="22" t="n">
        <v>-0.1629960237320482</v>
      </c>
      <c r="D3776" s="22" t="n">
        <v>-0.9850075570488876</v>
      </c>
      <c r="E3776" s="22" t="n">
        <v>0.9770085384708441</v>
      </c>
      <c r="F3776" s="22" t="n">
        <v>-0.8800502878461578</v>
      </c>
      <c r="G3776" s="22" t="n">
        <v>-1.0420214659790374</v>
      </c>
      <c r="H3776" s="22" t="n">
        <v>-0.5850002139261616</v>
      </c>
      <c r="I3776" s="22" t="n">
        <v>0.9106562093543351</v>
      </c>
      <c r="J3776" s="22" t="n">
        <v>1.9016619956987035</v>
      </c>
      <c r="K3776" s="22" t="n">
        <v>0.8742284871969941</v>
      </c>
      <c r="L3776" s="22" t="n">
        <v>0.9332110177996162</v>
      </c>
      <c r="M3776" s="22" t="n">
        <v>0.8697558158453583</v>
      </c>
      <c r="N3776" s="22" t="n">
        <v>-1.0907343081631877</v>
      </c>
      <c r="O3776" s="22" t="n">
        <v>0.5049988752905792</v>
      </c>
      <c r="P3776" s="22" t="n">
        <v>0.14351112056963047</v>
      </c>
      <c r="Q3776" s="22" t="n">
        <v>0.07980220536441805</v>
      </c>
      <c r="R3776" s="22" t="n">
        <v>0.08713502520706305</v>
      </c>
      <c r="S3776" s="22" t="n">
        <v>0.12634463220650408</v>
      </c>
      <c r="T3776" s="22" t="n">
        <v>0.12629337294362497</v>
      </c>
      <c r="U3776" s="22" t="n">
        <v>0.13246717272430486</v>
      </c>
      <c r="V3776" s="22" t="n">
        <v>-0.33599972590824906</v>
      </c>
      <c r="W3776" s="22" t="n">
        <v>0.8340177860194629</v>
      </c>
    </row>
    <row r="3777">
      <c r="B3777" s="16" t="s">
        <v>601</v>
      </c>
      <c r="C3777" s="20" t="n">
        <v>1.1479964047675029</v>
      </c>
      <c r="D3777" s="20" t="n">
        <v>0.5949948285698399</v>
      </c>
      <c r="E3777" s="20" t="n">
        <v>0.4860095856332693</v>
      </c>
      <c r="F3777" s="20" t="n">
        <v>1.5480465913786114</v>
      </c>
      <c r="G3777" s="20" t="n">
        <v>0.39100179421442355</v>
      </c>
      <c r="H3777" s="20" t="n">
        <v>-0.30299425876682595</v>
      </c>
      <c r="I3777" s="20" t="n">
        <v>-0.09121765035268799</v>
      </c>
      <c r="J3777" s="20" t="n">
        <v>-1.0493472393847636</v>
      </c>
      <c r="K3777" s="20" t="n">
        <v>0.8742284871969941</v>
      </c>
      <c r="L3777" s="20" t="n">
        <v>0.9332110177996162</v>
      </c>
      <c r="M3777" s="20" t="n">
        <v>-0.09680250226946653</v>
      </c>
      <c r="N3777" s="20" t="n">
        <v>0.9397569604230857</v>
      </c>
      <c r="O3777" s="20" t="n">
        <v>0.2919929491583534</v>
      </c>
      <c r="P3777" s="20" t="n">
        <v>0.14351112056963047</v>
      </c>
      <c r="Q3777" s="20" t="n">
        <v>1.0189031577778376</v>
      </c>
      <c r="R3777" s="20" t="n">
        <v>0.08713502520706305</v>
      </c>
      <c r="S3777" s="20" t="n">
        <v>2.04039319827745</v>
      </c>
      <c r="T3777" s="20" t="n">
        <v>0.12629337294362497</v>
      </c>
      <c r="U3777" s="20" t="n">
        <v>1.113319608963821</v>
      </c>
      <c r="V3777" s="20" t="n">
        <v>0.2879941288743263</v>
      </c>
      <c r="W3777" s="20" t="n">
        <v>-0.8810156678710566</v>
      </c>
    </row>
    <row r="3778">
      <c r="B3778" s="16" t="s">
        <v>602</v>
      </c>
      <c r="C3778" s="22" t="n">
        <v>0.03800281542005686</v>
      </c>
      <c r="D3778" s="22" t="n">
        <v>-0.5580069123278771</v>
      </c>
      <c r="E3778" s="22" t="n">
        <v>0.06501048350573567</v>
      </c>
      <c r="F3778" s="22" t="n">
        <v>1.011025164630794</v>
      </c>
      <c r="G3778" s="22" t="n">
        <v>0.7760080434638879</v>
      </c>
      <c r="H3778" s="22" t="n">
        <v>-0.7960046697368703</v>
      </c>
      <c r="I3778" s="22" t="n">
        <v>-0.09121765035268799</v>
      </c>
      <c r="J3778" s="22" t="n">
        <v>-1.0493472393847636</v>
      </c>
      <c r="K3778" s="22" t="n">
        <v>-0.10723075141087493</v>
      </c>
      <c r="L3778" s="22" t="n">
        <v>-1.0602608160089646</v>
      </c>
      <c r="M3778" s="22" t="n">
        <v>-0.09680250226946653</v>
      </c>
      <c r="N3778" s="22" t="n">
        <v>-0.07548867387005104</v>
      </c>
      <c r="O3778" s="22" t="n">
        <v>0.4639977345796813</v>
      </c>
      <c r="P3778" s="22" t="n">
        <v>0.14351112056963047</v>
      </c>
      <c r="Q3778" s="22" t="n">
        <v>-0.8592987470490014</v>
      </c>
      <c r="R3778" s="22" t="n">
        <v>1.0603889508249367</v>
      </c>
      <c r="S3778" s="22" t="n">
        <v>-0.8306796508289689</v>
      </c>
      <c r="T3778" s="22" t="n">
        <v>0.12629337294362497</v>
      </c>
      <c r="U3778" s="22" t="n">
        <v>0.13246717272430486</v>
      </c>
      <c r="V3778" s="22" t="n">
        <v>-0.06200242428897717</v>
      </c>
      <c r="W3778" s="22" t="n">
        <v>-0.7080122932220421</v>
      </c>
    </row>
    <row r="3779">
      <c r="B3779" s="16" t="s">
        <v>603</v>
      </c>
      <c r="C3779" s="20" t="n">
        <v>-0.8479920676086251</v>
      </c>
      <c r="D3779" s="20" t="n">
        <v>-0.7000071267315855</v>
      </c>
      <c r="E3779" s="20" t="n">
        <v>-0.7009878828355725</v>
      </c>
      <c r="F3779" s="20" t="n">
        <v>-0.16402171884906763</v>
      </c>
      <c r="G3779" s="20" t="n">
        <v>-2.0920385093866676</v>
      </c>
      <c r="H3779" s="20" t="n">
        <v>-0.29099400535579034</v>
      </c>
      <c r="I3779" s="20" t="n">
        <v>-0.09121765035268799</v>
      </c>
      <c r="J3779" s="20" t="n">
        <v>-0.06567749435694117</v>
      </c>
      <c r="K3779" s="20" t="n">
        <v>-0.10723075141087493</v>
      </c>
      <c r="L3779" s="20" t="n">
        <v>-0.06352489910467413</v>
      </c>
      <c r="M3779" s="20" t="n">
        <v>-0.09680250226946653</v>
      </c>
      <c r="N3779" s="20" t="n">
        <v>-0.07548867387005104</v>
      </c>
      <c r="O3779" s="20" t="n">
        <v>-2.1540751039844825</v>
      </c>
      <c r="P3779" s="20" t="n">
        <v>0.14351112056963047</v>
      </c>
      <c r="Q3779" s="20" t="n">
        <v>0.07980220536441805</v>
      </c>
      <c r="R3779" s="20" t="n">
        <v>1.0603889508249367</v>
      </c>
      <c r="S3779" s="20" t="n">
        <v>0.12634463220650408</v>
      </c>
      <c r="T3779" s="20" t="n">
        <v>1.1170949535370636</v>
      </c>
      <c r="U3779" s="20" t="n">
        <v>0.13246717272430486</v>
      </c>
      <c r="V3779" s="20" t="n">
        <v>0.383993183456261</v>
      </c>
      <c r="W3779" s="20" t="n">
        <v>-1.1350206225580488</v>
      </c>
    </row>
    <row r="3780">
      <c r="B3780" s="16" t="s">
        <v>604</v>
      </c>
      <c r="C3780" s="22" t="n">
        <v>-1.5109882385431805</v>
      </c>
      <c r="D3780" s="22" t="n">
        <v>-0.7290071705182584</v>
      </c>
      <c r="E3780" s="22" t="n">
        <v>1.2260080074251336</v>
      </c>
      <c r="F3780" s="22" t="n">
        <v>-0.15702143954323017</v>
      </c>
      <c r="G3780" s="22" t="n">
        <v>-0.22100813965745217</v>
      </c>
      <c r="H3780" s="22" t="n">
        <v>-0.8190051554413551</v>
      </c>
      <c r="I3780" s="22" t="n">
        <v>0.9106562093543351</v>
      </c>
      <c r="J3780" s="22" t="n">
        <v>-0.06567749435694117</v>
      </c>
      <c r="K3780" s="22" t="n">
        <v>0.8742284871969941</v>
      </c>
      <c r="L3780" s="22" t="n">
        <v>-0.06352489910467413</v>
      </c>
      <c r="M3780" s="22" t="n">
        <v>0.8697558158453583</v>
      </c>
      <c r="N3780" s="22" t="n">
        <v>0.9397569604230857</v>
      </c>
      <c r="O3780" s="22" t="n">
        <v>0.6770036607119071</v>
      </c>
      <c r="P3780" s="22" t="n">
        <v>1.0988023170886858</v>
      </c>
      <c r="Q3780" s="22" t="n">
        <v>1.0189031577778376</v>
      </c>
      <c r="R3780" s="22" t="n">
        <v>0.08713502520706305</v>
      </c>
      <c r="S3780" s="22" t="n">
        <v>0.12634463220650408</v>
      </c>
      <c r="T3780" s="22" t="n">
        <v>1.1170949535370636</v>
      </c>
      <c r="U3780" s="22" t="n">
        <v>1.113319608963821</v>
      </c>
      <c r="V3780" s="22" t="n">
        <v>0.3419935970766646</v>
      </c>
      <c r="W3780" s="22" t="n">
        <v>0.4400101004026322</v>
      </c>
    </row>
    <row r="3781">
      <c r="B3781" s="16" t="s">
        <v>605</v>
      </c>
      <c r="C3781" s="20" t="n">
        <v>-1.092990652644773</v>
      </c>
      <c r="D3781" s="20" t="n">
        <v>0.42099456584980277</v>
      </c>
      <c r="E3781" s="20" t="n">
        <v>0.9770085384708441</v>
      </c>
      <c r="F3781" s="20" t="n">
        <v>1.3280378131951482</v>
      </c>
      <c r="G3781" s="20" t="n">
        <v>-0.24200848052560475</v>
      </c>
      <c r="H3781" s="20" t="n">
        <v>-0.0309885147833532</v>
      </c>
      <c r="I3781" s="20" t="n">
        <v>-0.09121765035268799</v>
      </c>
      <c r="J3781" s="20" t="n">
        <v>1.9016619956987035</v>
      </c>
      <c r="K3781" s="20" t="n">
        <v>0.8742284871969941</v>
      </c>
      <c r="L3781" s="20" t="n">
        <v>0.9332110177996162</v>
      </c>
      <c r="M3781" s="20" t="n">
        <v>0.8697558158453583</v>
      </c>
      <c r="N3781" s="20" t="n">
        <v>-0.07548867387005104</v>
      </c>
      <c r="O3781" s="20" t="n">
        <v>-0.3320244119050684</v>
      </c>
      <c r="P3781" s="20" t="n">
        <v>0.14351112056963047</v>
      </c>
      <c r="Q3781" s="20" t="n">
        <v>-0.8592987470490014</v>
      </c>
      <c r="R3781" s="20" t="n">
        <v>0.08713502520706305</v>
      </c>
      <c r="S3781" s="20" t="n">
        <v>-0.8306796508289689</v>
      </c>
      <c r="T3781" s="20" t="n">
        <v>0.12629337294362497</v>
      </c>
      <c r="U3781" s="20" t="n">
        <v>0.13246717272430486</v>
      </c>
      <c r="V3781" s="20" t="n">
        <v>0.7249898252525081</v>
      </c>
      <c r="W3781" s="20" t="n">
        <v>-0.900016038497249</v>
      </c>
    </row>
    <row r="3782">
      <c r="B3782" s="16" t="s">
        <v>606</v>
      </c>
      <c r="C3782" s="22" t="n">
        <v>-1.0789907334998503</v>
      </c>
      <c r="D3782" s="22" t="n">
        <v>-1.3710081398646021</v>
      </c>
      <c r="E3782" s="22" t="n">
        <v>0.04701052189458223</v>
      </c>
      <c r="F3782" s="22" t="n">
        <v>-1.2350644526422014</v>
      </c>
      <c r="G3782" s="22" t="n">
        <v>0.005995544964959268</v>
      </c>
      <c r="H3782" s="22" t="n">
        <v>-0.541999305869951</v>
      </c>
      <c r="I3782" s="22" t="n">
        <v>-2.094965369766734</v>
      </c>
      <c r="J3782" s="22" t="n">
        <v>-2.0330169844125856</v>
      </c>
      <c r="K3782" s="22" t="n">
        <v>-1.088689990018744</v>
      </c>
      <c r="L3782" s="22" t="n">
        <v>-3.0537326498175448</v>
      </c>
      <c r="M3782" s="22" t="n">
        <v>-1.0633608203842915</v>
      </c>
      <c r="N3782" s="22" t="n">
        <v>-1.0907343081631877</v>
      </c>
      <c r="O3782" s="22" t="n">
        <v>-0.14601923697270222</v>
      </c>
      <c r="P3782" s="22" t="n">
        <v>-1.7670712724684803</v>
      </c>
      <c r="Q3782" s="22" t="n">
        <v>-0.8592987470490014</v>
      </c>
      <c r="R3782" s="22" t="n">
        <v>0.08713502520706305</v>
      </c>
      <c r="S3782" s="22" t="n">
        <v>-0.8306796508289689</v>
      </c>
      <c r="T3782" s="22" t="n">
        <v>-0.8645082076498136</v>
      </c>
      <c r="U3782" s="22" t="n">
        <v>-1.829237699754727</v>
      </c>
      <c r="V3782" s="22" t="n">
        <v>-1.3459897793223534</v>
      </c>
      <c r="W3782" s="22" t="n">
        <v>-1.3510248359926564</v>
      </c>
    </row>
    <row r="3783">
      <c r="B3783" s="16" t="s">
        <v>607</v>
      </c>
      <c r="C3783" s="20" t="n">
        <v>0.26400151018809537</v>
      </c>
      <c r="D3783" s="20" t="n">
        <v>1.1809957133626086</v>
      </c>
      <c r="E3783" s="20" t="n">
        <v>0.21101017212953596</v>
      </c>
      <c r="F3783" s="20" t="n">
        <v>0.31999759315455206</v>
      </c>
      <c r="G3783" s="20" t="n">
        <v>0.19099854785106551</v>
      </c>
      <c r="H3783" s="20" t="n">
        <v>0.4980226564197979</v>
      </c>
      <c r="I3783" s="20" t="n">
        <v>0.9106562093543351</v>
      </c>
      <c r="J3783" s="20" t="n">
        <v>-0.06567749435694117</v>
      </c>
      <c r="K3783" s="20" t="n">
        <v>0.8742284871969941</v>
      </c>
      <c r="L3783" s="20" t="n">
        <v>-0.06352489910467413</v>
      </c>
      <c r="M3783" s="20" t="n">
        <v>0.8697558158453583</v>
      </c>
      <c r="N3783" s="20" t="n">
        <v>0.9397569604230857</v>
      </c>
      <c r="O3783" s="20" t="n">
        <v>0.8720090860442263</v>
      </c>
      <c r="P3783" s="20" t="n">
        <v>1.0988023170886858</v>
      </c>
      <c r="Q3783" s="20" t="n">
        <v>1.0189031577778376</v>
      </c>
      <c r="R3783" s="20" t="n">
        <v>2.0336428764428103</v>
      </c>
      <c r="S3783" s="20" t="n">
        <v>1.083368915241977</v>
      </c>
      <c r="T3783" s="20" t="n">
        <v>0.12629337294362497</v>
      </c>
      <c r="U3783" s="20" t="n">
        <v>1.113319608963821</v>
      </c>
      <c r="V3783" s="20" t="n">
        <v>0.6799902684172263</v>
      </c>
      <c r="W3783" s="20" t="n">
        <v>0.4060094371768143</v>
      </c>
    </row>
    <row r="3784">
      <c r="B3784" s="16" t="s">
        <v>608</v>
      </c>
      <c r="C3784" s="22" t="n">
        <v>2.2869898266294317</v>
      </c>
      <c r="D3784" s="22" t="n">
        <v>1.008995453662342</v>
      </c>
      <c r="E3784" s="22" t="n">
        <v>1.6840070306422605</v>
      </c>
      <c r="F3784" s="22" t="n">
        <v>0.8330180622823554</v>
      </c>
      <c r="G3784" s="22" t="n">
        <v>0.39700189160532434</v>
      </c>
      <c r="H3784" s="22" t="n">
        <v>1.7940500248116389</v>
      </c>
      <c r="I3784" s="22" t="n">
        <v>-0.09121765035268799</v>
      </c>
      <c r="J3784" s="22" t="n">
        <v>0.9179922506708812</v>
      </c>
      <c r="K3784" s="22" t="n">
        <v>-0.10723075141087493</v>
      </c>
      <c r="L3784" s="22" t="n">
        <v>0.9332110177996162</v>
      </c>
      <c r="M3784" s="22" t="n">
        <v>-0.09680250226946653</v>
      </c>
      <c r="N3784" s="22" t="n">
        <v>-0.07548867387005104</v>
      </c>
      <c r="O3784" s="22" t="n">
        <v>-0.13301887528388096</v>
      </c>
      <c r="P3784" s="22" t="n">
        <v>2.054093513607741</v>
      </c>
      <c r="Q3784" s="22" t="n">
        <v>1.0189031577778376</v>
      </c>
      <c r="R3784" s="22" t="n">
        <v>0.08713502520706305</v>
      </c>
      <c r="S3784" s="22" t="n">
        <v>0.12634463220650408</v>
      </c>
      <c r="T3784" s="22" t="n">
        <v>1.1170949535370636</v>
      </c>
      <c r="U3784" s="22" t="n">
        <v>-0.848385263515211</v>
      </c>
      <c r="V3784" s="22" t="n">
        <v>0.07299624621686844</v>
      </c>
      <c r="W3784" s="22" t="n">
        <v>1.7310352834770701</v>
      </c>
    </row>
    <row r="3785">
      <c r="B3785" s="16" t="s">
        <v>609</v>
      </c>
      <c r="C3785" s="20" t="n">
        <v>0.9279976753472883</v>
      </c>
      <c r="D3785" s="20" t="n">
        <v>0.8459952075510427</v>
      </c>
      <c r="E3785" s="20" t="n">
        <v>0.5040095472444227</v>
      </c>
      <c r="F3785" s="20" t="n">
        <v>0.1379903312027777</v>
      </c>
      <c r="G3785" s="20" t="n">
        <v>0.39000177798260677</v>
      </c>
      <c r="H3785" s="20" t="n">
        <v>-0.0679892961340462</v>
      </c>
      <c r="I3785" s="20" t="n">
        <v>0.9106562093543351</v>
      </c>
      <c r="J3785" s="20" t="n">
        <v>-0.06567749435694117</v>
      </c>
      <c r="K3785" s="20" t="n">
        <v>-0.10723075141087493</v>
      </c>
      <c r="L3785" s="20" t="n">
        <v>-0.06352489910467413</v>
      </c>
      <c r="M3785" s="20" t="n">
        <v>0.8697558158453583</v>
      </c>
      <c r="N3785" s="20" t="n">
        <v>-0.07548867387005104</v>
      </c>
      <c r="O3785" s="20" t="n">
        <v>-1.047044304790239</v>
      </c>
      <c r="P3785" s="20" t="n">
        <v>1.0988023170886858</v>
      </c>
      <c r="Q3785" s="20" t="n">
        <v>1.0189031577778376</v>
      </c>
      <c r="R3785" s="20" t="n">
        <v>1.0603889508249367</v>
      </c>
      <c r="S3785" s="20" t="n">
        <v>1.083368915241977</v>
      </c>
      <c r="T3785" s="20" t="n">
        <v>2.1078965341305023</v>
      </c>
      <c r="U3785" s="20" t="n">
        <v>2.0941720452033366</v>
      </c>
      <c r="V3785" s="20" t="n">
        <v>0.07299624621686844</v>
      </c>
      <c r="W3785" s="20" t="n">
        <v>1.952039594444886</v>
      </c>
    </row>
    <row r="3786">
      <c r="B3786" s="16" t="s">
        <v>610</v>
      </c>
      <c r="C3786" s="22" t="n">
        <v>0.26400151018809537</v>
      </c>
      <c r="D3786" s="22" t="n">
        <v>-0.7460071961863081</v>
      </c>
      <c r="E3786" s="22" t="n">
        <v>1.0030084830202879</v>
      </c>
      <c r="F3786" s="22" t="n">
        <v>0.5780078875697047</v>
      </c>
      <c r="G3786" s="22" t="n">
        <v>-0.4140112723980927</v>
      </c>
      <c r="H3786" s="22" t="n">
        <v>-0.3069943432371711</v>
      </c>
      <c r="I3786" s="22" t="n">
        <v>-0.09121765035268799</v>
      </c>
      <c r="J3786" s="22" t="n">
        <v>0.9179922506708812</v>
      </c>
      <c r="K3786" s="22" t="n">
        <v>-0.10723075141087493</v>
      </c>
      <c r="L3786" s="22" t="n">
        <v>-0.06352489910467413</v>
      </c>
      <c r="M3786" s="22" t="n">
        <v>-0.09680250226946653</v>
      </c>
      <c r="N3786" s="22" t="n">
        <v>0.9397569604230857</v>
      </c>
      <c r="O3786" s="22" t="n">
        <v>-0.4470276114600259</v>
      </c>
      <c r="P3786" s="22" t="n">
        <v>-0.811780075949425</v>
      </c>
      <c r="Q3786" s="22" t="n">
        <v>0.07980220536441805</v>
      </c>
      <c r="R3786" s="22" t="n">
        <v>0.08713502520706305</v>
      </c>
      <c r="S3786" s="22" t="n">
        <v>0.12634463220650408</v>
      </c>
      <c r="T3786" s="22" t="n">
        <v>-0.8645082076498136</v>
      </c>
      <c r="U3786" s="22" t="n">
        <v>-1.829237699754727</v>
      </c>
      <c r="V3786" s="22" t="n">
        <v>0.514991893354526</v>
      </c>
      <c r="W3786" s="22" t="n">
        <v>1.328027422300464</v>
      </c>
    </row>
    <row r="3787">
      <c r="B3787" s="16" t="s">
        <v>611</v>
      </c>
      <c r="C3787" s="20" t="n">
        <v>-0.40099464919573485</v>
      </c>
      <c r="D3787" s="20" t="n">
        <v>0.4279945764189997</v>
      </c>
      <c r="E3787" s="20" t="n">
        <v>-1.5979859697913865</v>
      </c>
      <c r="F3787" s="20" t="n">
        <v>-0.07901832727818402</v>
      </c>
      <c r="G3787" s="20" t="n">
        <v>0.17399827191018005</v>
      </c>
      <c r="H3787" s="20" t="n">
        <v>0.4980226564197979</v>
      </c>
      <c r="I3787" s="20" t="n">
        <v>1.9125300690613583</v>
      </c>
      <c r="J3787" s="20" t="n">
        <v>1.9016619956987035</v>
      </c>
      <c r="K3787" s="20" t="n">
        <v>0.8742284871969941</v>
      </c>
      <c r="L3787" s="20" t="n">
        <v>0.9332110177996162</v>
      </c>
      <c r="M3787" s="20" t="n">
        <v>1.836314133960183</v>
      </c>
      <c r="N3787" s="20" t="n">
        <v>0.9397569604230857</v>
      </c>
      <c r="O3787" s="20" t="n">
        <v>-0.5510305049705962</v>
      </c>
      <c r="P3787" s="20" t="n">
        <v>0.14351112056963047</v>
      </c>
      <c r="Q3787" s="20" t="n">
        <v>0.07980220536441805</v>
      </c>
      <c r="R3787" s="20" t="n">
        <v>0.08713502520706305</v>
      </c>
      <c r="S3787" s="20" t="n">
        <v>1.083368915241977</v>
      </c>
      <c r="T3787" s="20" t="n">
        <v>0.12629337294362497</v>
      </c>
      <c r="U3787" s="20" t="n">
        <v>0.13246717272430486</v>
      </c>
      <c r="V3787" s="20" t="n">
        <v>0.3209938038868664</v>
      </c>
      <c r="W3787" s="20" t="n">
        <v>-0.2560034762199926</v>
      </c>
    </row>
    <row r="3788">
      <c r="B3788" s="16" t="s">
        <v>612</v>
      </c>
      <c r="C3788" s="22" t="n">
        <v>-0.3729948109058894</v>
      </c>
      <c r="D3788" s="22" t="n">
        <v>-0.5310068715609748</v>
      </c>
      <c r="E3788" s="22" t="n">
        <v>-1.1849868506021435</v>
      </c>
      <c r="F3788" s="22" t="n">
        <v>-1.0870585473187806</v>
      </c>
      <c r="G3788" s="22" t="n">
        <v>-2.03203753547766</v>
      </c>
      <c r="H3788" s="22" t="n">
        <v>0.761028210344994</v>
      </c>
      <c r="I3788" s="22" t="n">
        <v>-0.09121765035268799</v>
      </c>
      <c r="J3788" s="22" t="n">
        <v>-1.0493472393847636</v>
      </c>
      <c r="K3788" s="22" t="n">
        <v>-0.10723075141087493</v>
      </c>
      <c r="L3788" s="22" t="n">
        <v>-1.0602608160089646</v>
      </c>
      <c r="M3788" s="22" t="n">
        <v>-1.0633608203842915</v>
      </c>
      <c r="N3788" s="22" t="n">
        <v>-1.0907343081631877</v>
      </c>
      <c r="O3788" s="22" t="n">
        <v>-1.2950512047000604</v>
      </c>
      <c r="P3788" s="22" t="n">
        <v>0.14351112056963047</v>
      </c>
      <c r="Q3788" s="22" t="n">
        <v>-0.8592987470490014</v>
      </c>
      <c r="R3788" s="22" t="n">
        <v>-0.8861189004108104</v>
      </c>
      <c r="S3788" s="22" t="n">
        <v>0.12634463220650408</v>
      </c>
      <c r="T3788" s="22" t="n">
        <v>0.12629337294362497</v>
      </c>
      <c r="U3788" s="22" t="n">
        <v>0.13246717272430486</v>
      </c>
      <c r="V3788" s="22" t="n">
        <v>-0.5349977661353844</v>
      </c>
      <c r="W3788" s="22" t="n">
        <v>-1.1250204274916318</v>
      </c>
    </row>
    <row r="3789">
      <c r="B3789" s="16" t="s">
        <v>613</v>
      </c>
      <c r="C3789" s="20" t="n">
        <v>0.6699991653908549</v>
      </c>
      <c r="D3789" s="20" t="n">
        <v>1.0189954687611946</v>
      </c>
      <c r="E3789" s="20" t="n">
        <v>0.5040095472444227</v>
      </c>
      <c r="F3789" s="20" t="n">
        <v>-1.1030591857321232</v>
      </c>
      <c r="G3789" s="20" t="n">
        <v>-0.8320180572975111</v>
      </c>
      <c r="H3789" s="20" t="n">
        <v>-0.30299425876682595</v>
      </c>
      <c r="I3789" s="20" t="n">
        <v>0.9106562093543351</v>
      </c>
      <c r="J3789" s="20" t="n">
        <v>1.9016619956987035</v>
      </c>
      <c r="K3789" s="20" t="n">
        <v>0.8742284871969941</v>
      </c>
      <c r="L3789" s="20" t="n">
        <v>0.9332110177996162</v>
      </c>
      <c r="M3789" s="20" t="n">
        <v>0.8697558158453583</v>
      </c>
      <c r="N3789" s="20" t="n">
        <v>1.9550025947162224</v>
      </c>
      <c r="O3789" s="20" t="n">
        <v>0.8670089469331412</v>
      </c>
      <c r="P3789" s="20" t="n">
        <v>0.14351112056963047</v>
      </c>
      <c r="Q3789" s="20" t="n">
        <v>0.07980220536441805</v>
      </c>
      <c r="R3789" s="20" t="n">
        <v>0.08713502520706305</v>
      </c>
      <c r="S3789" s="20" t="n">
        <v>1.083368915241977</v>
      </c>
      <c r="T3789" s="20" t="n">
        <v>0.12629337294362497</v>
      </c>
      <c r="U3789" s="20" t="n">
        <v>0.13246717272430486</v>
      </c>
      <c r="V3789" s="20" t="n">
        <v>0.762989451024524</v>
      </c>
      <c r="W3789" s="20" t="n">
        <v>-0.7070122737154003</v>
      </c>
    </row>
    <row r="3790">
      <c r="B3790" s="16" t="s">
        <v>614</v>
      </c>
      <c r="C3790" s="22" t="n">
        <v>0.7519986918111167</v>
      </c>
      <c r="D3790" s="22" t="n">
        <v>0.6329948859454801</v>
      </c>
      <c r="E3790" s="22" t="n">
        <v>-1.8799853683661238</v>
      </c>
      <c r="F3790" s="22" t="n">
        <v>-1.3350684427255937</v>
      </c>
      <c r="G3790" s="22" t="n">
        <v>-0.03200507184407877</v>
      </c>
      <c r="H3790" s="22" t="n">
        <v>0.80802920287155</v>
      </c>
      <c r="I3790" s="22" t="n">
        <v>-0.09121765035268799</v>
      </c>
      <c r="J3790" s="22" t="n">
        <v>0.9179922506708812</v>
      </c>
      <c r="K3790" s="22" t="n">
        <v>0.8742284871969941</v>
      </c>
      <c r="L3790" s="22" t="n">
        <v>-1.0602608160089646</v>
      </c>
      <c r="M3790" s="22" t="n">
        <v>-0.09680250226946653</v>
      </c>
      <c r="N3790" s="22" t="n">
        <v>-0.07548867387005104</v>
      </c>
      <c r="O3790" s="22" t="n">
        <v>-1.7040625839868224</v>
      </c>
      <c r="P3790" s="22" t="n">
        <v>-1.7670712724684803</v>
      </c>
      <c r="Q3790" s="22" t="n">
        <v>-1.7983996994624212</v>
      </c>
      <c r="R3790" s="22" t="n">
        <v>-1.8593728260286837</v>
      </c>
      <c r="S3790" s="22" t="n">
        <v>-1.7877039338644418</v>
      </c>
      <c r="T3790" s="22" t="n">
        <v>0.12629337294362497</v>
      </c>
      <c r="U3790" s="22" t="n">
        <v>-0.848385263515211</v>
      </c>
      <c r="V3790" s="22" t="n">
        <v>-1.1639915716774354</v>
      </c>
      <c r="W3790" s="22" t="n">
        <v>-0.011998716599417217</v>
      </c>
    </row>
    <row r="3791">
      <c r="B3791" s="16" t="s">
        <v>615</v>
      </c>
      <c r="C3791" s="20" t="n">
        <v>-0.6529931938043442</v>
      </c>
      <c r="D3791" s="20" t="n">
        <v>0.4129945537707206</v>
      </c>
      <c r="E3791" s="20" t="n">
        <v>0.2370101166789798</v>
      </c>
      <c r="F3791" s="20" t="n">
        <v>-0.14802108043572482</v>
      </c>
      <c r="G3791" s="20" t="n">
        <v>-1.0420214659790374</v>
      </c>
      <c r="H3791" s="20" t="n">
        <v>-0.28199381529751366</v>
      </c>
      <c r="I3791" s="20" t="n">
        <v>-0.09121765035268799</v>
      </c>
      <c r="J3791" s="20" t="n">
        <v>-1.0493472393847636</v>
      </c>
      <c r="K3791" s="20" t="n">
        <v>-0.10723075141087493</v>
      </c>
      <c r="L3791" s="20" t="n">
        <v>0.9332110177996162</v>
      </c>
      <c r="M3791" s="20" t="n">
        <v>-1.0633608203842915</v>
      </c>
      <c r="N3791" s="20" t="n">
        <v>-1.0907343081631877</v>
      </c>
      <c r="O3791" s="20" t="n">
        <v>0.07998705084834476</v>
      </c>
      <c r="P3791" s="20" t="n">
        <v>-0.811780075949425</v>
      </c>
      <c r="Q3791" s="20" t="n">
        <v>0.07980220536441805</v>
      </c>
      <c r="R3791" s="20" t="n">
        <v>-1.8593728260286837</v>
      </c>
      <c r="S3791" s="20" t="n">
        <v>-1.7877039338644418</v>
      </c>
      <c r="T3791" s="20" t="n">
        <v>-0.8645082076498136</v>
      </c>
      <c r="U3791" s="20" t="n">
        <v>0.13246717272430486</v>
      </c>
      <c r="V3791" s="20" t="n">
        <v>-0.571997401755505</v>
      </c>
      <c r="W3791" s="20" t="n">
        <v>-0.463007514094825</v>
      </c>
    </row>
    <row r="3792">
      <c r="B3792" s="16" t="s">
        <v>616</v>
      </c>
      <c r="C3792" s="22" t="n">
        <v>0.048002757666430244</v>
      </c>
      <c r="D3792" s="22" t="n">
        <v>-0.5620069183674182</v>
      </c>
      <c r="E3792" s="22" t="n">
        <v>0.7540090140659985</v>
      </c>
      <c r="F3792" s="22" t="n">
        <v>-1.1280601832529713</v>
      </c>
      <c r="G3792" s="22" t="n">
        <v>-0.03000503938044519</v>
      </c>
      <c r="H3792" s="22" t="n">
        <v>-0.27099358300406445</v>
      </c>
      <c r="I3792" s="22" t="n">
        <v>-0.09121765035268799</v>
      </c>
      <c r="J3792" s="22" t="n">
        <v>-0.06567749435694117</v>
      </c>
      <c r="K3792" s="22" t="n">
        <v>-1.088689990018744</v>
      </c>
      <c r="L3792" s="22" t="n">
        <v>-0.06352489910467413</v>
      </c>
      <c r="M3792" s="22" t="n">
        <v>-1.0633608203842915</v>
      </c>
      <c r="N3792" s="22" t="n">
        <v>-0.07548867387005104</v>
      </c>
      <c r="O3792" s="22" t="n">
        <v>-1.538057965498797</v>
      </c>
      <c r="P3792" s="22" t="n">
        <v>0.14351112056963047</v>
      </c>
      <c r="Q3792" s="22" t="n">
        <v>0.07980220536441805</v>
      </c>
      <c r="R3792" s="22" t="n">
        <v>-0.8861189004108104</v>
      </c>
      <c r="S3792" s="22" t="n">
        <v>0.12634463220650408</v>
      </c>
      <c r="T3792" s="22" t="n">
        <v>-0.8645082076498136</v>
      </c>
      <c r="U3792" s="22" t="n">
        <v>0.13246717272430486</v>
      </c>
      <c r="V3792" s="22" t="n">
        <v>0.3419935970766646</v>
      </c>
      <c r="W3792" s="22" t="n">
        <v>-1.3750253041520573</v>
      </c>
    </row>
    <row r="3793">
      <c r="B3793" s="16" t="s">
        <v>617</v>
      </c>
      <c r="C3793" s="20" t="n">
        <v>1.1189965722530202</v>
      </c>
      <c r="D3793" s="20" t="n">
        <v>0.7819951109183855</v>
      </c>
      <c r="E3793" s="20" t="n">
        <v>1.4500075296972654</v>
      </c>
      <c r="F3793" s="20" t="n">
        <v>1.539046232271106</v>
      </c>
      <c r="G3793" s="20" t="n">
        <v>1.390018009799397</v>
      </c>
      <c r="H3793" s="20" t="n">
        <v>0.4590218328339324</v>
      </c>
      <c r="I3793" s="20" t="n">
        <v>-1.093091510059711</v>
      </c>
      <c r="J3793" s="20" t="n">
        <v>-0.06567749435694117</v>
      </c>
      <c r="K3793" s="20" t="n">
        <v>-1.088689990018744</v>
      </c>
      <c r="L3793" s="20" t="n">
        <v>-2.056996732913255</v>
      </c>
      <c r="M3793" s="20" t="n">
        <v>0.8697558158453583</v>
      </c>
      <c r="N3793" s="20" t="n">
        <v>-1.0907343081631877</v>
      </c>
      <c r="O3793" s="20" t="n">
        <v>-1.319051872433269</v>
      </c>
      <c r="P3793" s="20" t="n">
        <v>0.14351112056963047</v>
      </c>
      <c r="Q3793" s="20" t="n">
        <v>1.0189031577778376</v>
      </c>
      <c r="R3793" s="20" t="n">
        <v>0.08713502520706305</v>
      </c>
      <c r="S3793" s="20" t="n">
        <v>0.12634463220650408</v>
      </c>
      <c r="T3793" s="20" t="n">
        <v>-0.8645082076498136</v>
      </c>
      <c r="U3793" s="20" t="n">
        <v>0.13246717272430486</v>
      </c>
      <c r="V3793" s="20" t="n">
        <v>-1.16099160122175</v>
      </c>
      <c r="W3793" s="20" t="n">
        <v>-1.3550249140192232</v>
      </c>
    </row>
    <row r="3794">
      <c r="B3794" s="16" t="s">
        <v>618</v>
      </c>
      <c r="C3794" s="22" t="n">
        <v>-0.40599462031892153</v>
      </c>
      <c r="D3794" s="22" t="n">
        <v>-0.006006078871207761</v>
      </c>
      <c r="E3794" s="22" t="n">
        <v>0.7470090289949944</v>
      </c>
      <c r="F3794" s="22" t="n">
        <v>1.8650592399429657</v>
      </c>
      <c r="G3794" s="22" t="n">
        <v>0.38200164812807247</v>
      </c>
      <c r="H3794" s="22" t="n">
        <v>0.7380277246405093</v>
      </c>
      <c r="I3794" s="22" t="n">
        <v>-0.09121765035268799</v>
      </c>
      <c r="J3794" s="22" t="n">
        <v>0.9179922506708812</v>
      </c>
      <c r="K3794" s="22" t="n">
        <v>-0.10723075141087493</v>
      </c>
      <c r="L3794" s="22" t="n">
        <v>-0.06352489910467413</v>
      </c>
      <c r="M3794" s="22" t="n">
        <v>0.8697558158453583</v>
      </c>
      <c r="N3794" s="22" t="n">
        <v>-0.07548867387005104</v>
      </c>
      <c r="O3794" s="22" t="n">
        <v>-1.0890454733233539</v>
      </c>
      <c r="P3794" s="22" t="n">
        <v>2.054093513607741</v>
      </c>
      <c r="Q3794" s="22" t="n">
        <v>1.958004110191257</v>
      </c>
      <c r="R3794" s="22" t="n">
        <v>1.0603889508249367</v>
      </c>
      <c r="S3794" s="22" t="n">
        <v>2.04039319827745</v>
      </c>
      <c r="T3794" s="22" t="n">
        <v>2.1078965341305023</v>
      </c>
      <c r="U3794" s="22" t="n">
        <v>2.0941720452033366</v>
      </c>
      <c r="V3794" s="22" t="n">
        <v>0.9619874912516593</v>
      </c>
      <c r="W3794" s="22" t="n">
        <v>1.5200311675756706</v>
      </c>
    </row>
    <row r="3795">
      <c r="B3795" s="16" t="s">
        <v>619</v>
      </c>
      <c r="C3795" s="20" t="n">
        <v>-0.8479920676086251</v>
      </c>
      <c r="D3795" s="20" t="n">
        <v>-0.36000661337059353</v>
      </c>
      <c r="E3795" s="20" t="n">
        <v>-2.337984391583251</v>
      </c>
      <c r="F3795" s="20" t="n">
        <v>-0.37102997832169</v>
      </c>
      <c r="G3795" s="20" t="n">
        <v>-2.283041609663674</v>
      </c>
      <c r="H3795" s="20" t="n">
        <v>0.25801758819908666</v>
      </c>
      <c r="I3795" s="20" t="n">
        <v>-0.09121765035268799</v>
      </c>
      <c r="J3795" s="20" t="n">
        <v>-1.0493472393847636</v>
      </c>
      <c r="K3795" s="20" t="n">
        <v>-1.088689990018744</v>
      </c>
      <c r="L3795" s="20" t="n">
        <v>-0.06352489910467413</v>
      </c>
      <c r="M3795" s="20" t="n">
        <v>-1.0633608203842915</v>
      </c>
      <c r="N3795" s="20" t="n">
        <v>-0.07548867387005104</v>
      </c>
      <c r="O3795" s="20" t="n">
        <v>-1.0980457237233072</v>
      </c>
      <c r="P3795" s="20" t="n">
        <v>-0.811780075949425</v>
      </c>
      <c r="Q3795" s="20" t="n">
        <v>0.07980220536441805</v>
      </c>
      <c r="R3795" s="20" t="n">
        <v>0.08713502520706305</v>
      </c>
      <c r="S3795" s="20" t="n">
        <v>-0.8306796508289689</v>
      </c>
      <c r="T3795" s="20" t="n">
        <v>0.12629337294362497</v>
      </c>
      <c r="U3795" s="20" t="n">
        <v>-0.848385263515211</v>
      </c>
      <c r="V3795" s="20" t="n">
        <v>-0.5579975396289729</v>
      </c>
      <c r="W3795" s="20" t="n">
        <v>-0.49600815781400115</v>
      </c>
    </row>
    <row r="3796">
      <c r="B3796" s="16" t="s">
        <v>620</v>
      </c>
      <c r="C3796" s="22" t="n">
        <v>-0.4219945279131189</v>
      </c>
      <c r="D3796" s="22" t="n">
        <v>-0.7740072384630956</v>
      </c>
      <c r="E3796" s="22" t="n">
        <v>0.9440086088503961</v>
      </c>
      <c r="F3796" s="22" t="n">
        <v>1.821057484306273</v>
      </c>
      <c r="G3796" s="22" t="n">
        <v>1.8090248109306324</v>
      </c>
      <c r="H3796" s="22" t="n">
        <v>0.005012245449753487</v>
      </c>
      <c r="I3796" s="22" t="n">
        <v>-1.093091510059711</v>
      </c>
      <c r="J3796" s="22" t="n">
        <v>-1.0493472393847636</v>
      </c>
      <c r="K3796" s="22" t="n">
        <v>-1.088689990018744</v>
      </c>
      <c r="L3796" s="22" t="n">
        <v>-0.06352489910467413</v>
      </c>
      <c r="M3796" s="22" t="n">
        <v>-1.0633608203842915</v>
      </c>
      <c r="N3796" s="22" t="n">
        <v>-0.07548867387005104</v>
      </c>
      <c r="O3796" s="22" t="n">
        <v>0.5069989309350132</v>
      </c>
      <c r="P3796" s="22" t="n">
        <v>0.14351112056963047</v>
      </c>
      <c r="Q3796" s="22" t="n">
        <v>0.07980220536441805</v>
      </c>
      <c r="R3796" s="22" t="n">
        <v>-0.8861189004108104</v>
      </c>
      <c r="S3796" s="22" t="n">
        <v>0.12634463220650408</v>
      </c>
      <c r="T3796" s="22" t="n">
        <v>0.12629337294362497</v>
      </c>
      <c r="U3796" s="22" t="n">
        <v>0.13246717272430486</v>
      </c>
      <c r="V3796" s="22" t="n">
        <v>0.4869921691014617</v>
      </c>
      <c r="W3796" s="22" t="n">
        <v>0.15600456051638878</v>
      </c>
    </row>
    <row r="3797">
      <c r="B3797" s="16" t="s">
        <v>621</v>
      </c>
      <c r="C3797" s="20" t="n">
        <v>0.9029978197313547</v>
      </c>
      <c r="D3797" s="20" t="n">
        <v>0.9979954370536039</v>
      </c>
      <c r="E3797" s="20" t="n">
        <v>0.5120095301827132</v>
      </c>
      <c r="F3797" s="20" t="n">
        <v>-1.1370605423604767</v>
      </c>
      <c r="G3797" s="20" t="n">
        <v>0.7790080921593383</v>
      </c>
      <c r="H3797" s="20" t="n">
        <v>-1.9020280257873146</v>
      </c>
      <c r="I3797" s="20" t="n">
        <v>0.9106562093543351</v>
      </c>
      <c r="J3797" s="20" t="n">
        <v>-0.06567749435694117</v>
      </c>
      <c r="K3797" s="20" t="n">
        <v>0.8742284871969941</v>
      </c>
      <c r="L3797" s="20" t="n">
        <v>0.9332110177996162</v>
      </c>
      <c r="M3797" s="20" t="n">
        <v>0.8697558158453583</v>
      </c>
      <c r="N3797" s="20" t="n">
        <v>0.9397569604230857</v>
      </c>
      <c r="O3797" s="20" t="n">
        <v>0.8810093364441796</v>
      </c>
      <c r="P3797" s="20" t="n">
        <v>0.14351112056963047</v>
      </c>
      <c r="Q3797" s="20" t="n">
        <v>1.0189031577778376</v>
      </c>
      <c r="R3797" s="20" t="n">
        <v>0.08713502520706305</v>
      </c>
      <c r="S3797" s="20" t="n">
        <v>2.04039319827745</v>
      </c>
      <c r="T3797" s="20" t="n">
        <v>1.1170949535370636</v>
      </c>
      <c r="U3797" s="20" t="n">
        <v>-0.848385263515211</v>
      </c>
      <c r="V3797" s="20" t="n">
        <v>0.10899589168509395</v>
      </c>
      <c r="W3797" s="20" t="n">
        <v>0.38700906655062195</v>
      </c>
    </row>
    <row r="3798">
      <c r="B3798" s="16" t="s">
        <v>622</v>
      </c>
      <c r="C3798" s="22" t="n">
        <v>-2.1839843517241095</v>
      </c>
      <c r="D3798" s="22" t="n">
        <v>-0.7290071705182584</v>
      </c>
      <c r="E3798" s="22" t="n">
        <v>-0.43298845440284334</v>
      </c>
      <c r="F3798" s="22" t="n">
        <v>0.07198769774773864</v>
      </c>
      <c r="G3798" s="22" t="n">
        <v>-1.0470215471381212</v>
      </c>
      <c r="H3798" s="22" t="n">
        <v>-0.2639934351809604</v>
      </c>
      <c r="I3798" s="22" t="n">
        <v>0.9106562093543351</v>
      </c>
      <c r="J3798" s="22" t="n">
        <v>-1.0493472393847636</v>
      </c>
      <c r="K3798" s="22" t="n">
        <v>-1.088689990018744</v>
      </c>
      <c r="L3798" s="22" t="n">
        <v>-0.06352489910467413</v>
      </c>
      <c r="M3798" s="22" t="n">
        <v>0.8697558158453583</v>
      </c>
      <c r="N3798" s="22" t="n">
        <v>-1.0907343081631877</v>
      </c>
      <c r="O3798" s="22" t="n">
        <v>-1.1330466975009028</v>
      </c>
      <c r="P3798" s="22" t="n">
        <v>0.14351112056963047</v>
      </c>
      <c r="Q3798" s="22" t="n">
        <v>-0.8592987470490014</v>
      </c>
      <c r="R3798" s="22" t="n">
        <v>-0.8861189004108104</v>
      </c>
      <c r="S3798" s="22" t="n">
        <v>-0.8306796508289689</v>
      </c>
      <c r="T3798" s="22" t="n">
        <v>-0.8645082076498136</v>
      </c>
      <c r="U3798" s="22" t="n">
        <v>0.13246717272430486</v>
      </c>
      <c r="V3798" s="22" t="n">
        <v>-0.8169949889698174</v>
      </c>
      <c r="W3798" s="22" t="n">
        <v>-1.6240301613058412</v>
      </c>
    </row>
    <row r="3799">
      <c r="B3799" s="16" t="s">
        <v>623</v>
      </c>
      <c r="C3799" s="20" t="n">
        <v>-0.6479932226811574</v>
      </c>
      <c r="D3799" s="20" t="n">
        <v>0.39999453414221214</v>
      </c>
      <c r="E3799" s="20" t="n">
        <v>-1.6239859143408304</v>
      </c>
      <c r="F3799" s="20" t="n">
        <v>-0.18902271636991574</v>
      </c>
      <c r="G3799" s="20" t="n">
        <v>-0.6200146161523515</v>
      </c>
      <c r="H3799" s="20" t="n">
        <v>-0.541999305869951</v>
      </c>
      <c r="I3799" s="20" t="n">
        <v>-1.093091510059711</v>
      </c>
      <c r="J3799" s="20" t="n">
        <v>-0.06567749435694117</v>
      </c>
      <c r="K3799" s="20" t="n">
        <v>-0.10723075141087493</v>
      </c>
      <c r="L3799" s="20" t="n">
        <v>-1.0602608160089646</v>
      </c>
      <c r="M3799" s="20" t="n">
        <v>-0.09680250226946653</v>
      </c>
      <c r="N3799" s="20" t="n">
        <v>-1.0907343081631877</v>
      </c>
      <c r="O3799" s="20" t="n">
        <v>-0.5480304215039451</v>
      </c>
      <c r="P3799" s="20" t="n">
        <v>-0.811780075949425</v>
      </c>
      <c r="Q3799" s="20" t="n">
        <v>-0.8592987470490014</v>
      </c>
      <c r="R3799" s="20" t="n">
        <v>-0.8861189004108104</v>
      </c>
      <c r="S3799" s="20" t="n">
        <v>0.12634463220650408</v>
      </c>
      <c r="T3799" s="20" t="n">
        <v>0.12629337294362497</v>
      </c>
      <c r="U3799" s="20" t="n">
        <v>1.113319608963821</v>
      </c>
      <c r="V3799" s="20" t="n">
        <v>0.801989066948435</v>
      </c>
      <c r="W3799" s="20" t="n">
        <v>-2.061038685708265</v>
      </c>
    </row>
    <row r="3800">
      <c r="B3800" s="16" t="s">
        <v>624</v>
      </c>
      <c r="C3800" s="22" t="n">
        <v>0.9029978197313547</v>
      </c>
      <c r="D3800" s="22" t="n">
        <v>-1.1240077669229402</v>
      </c>
      <c r="E3800" s="22" t="n">
        <v>-0.7009878828355725</v>
      </c>
      <c r="F3800" s="22" t="n">
        <v>-0.9140516444745113</v>
      </c>
      <c r="G3800" s="22" t="n">
        <v>-1.0230211575745183</v>
      </c>
      <c r="H3800" s="22" t="n">
        <v>0.21101659567253067</v>
      </c>
      <c r="I3800" s="22" t="n">
        <v>0.9106562093543351</v>
      </c>
      <c r="J3800" s="22" t="n">
        <v>-0.06567749435694117</v>
      </c>
      <c r="K3800" s="22" t="n">
        <v>-0.10723075141087493</v>
      </c>
      <c r="L3800" s="22" t="n">
        <v>0.9332110177996162</v>
      </c>
      <c r="M3800" s="22" t="n">
        <v>-0.09680250226946653</v>
      </c>
      <c r="N3800" s="22" t="n">
        <v>-0.07548867387005104</v>
      </c>
      <c r="O3800" s="22" t="n">
        <v>-0.5280298650596047</v>
      </c>
      <c r="P3800" s="22" t="n">
        <v>0.14351112056963047</v>
      </c>
      <c r="Q3800" s="22" t="n">
        <v>-0.8592987470490014</v>
      </c>
      <c r="R3800" s="22" t="n">
        <v>0.08713502520706305</v>
      </c>
      <c r="S3800" s="22" t="n">
        <v>0.12634463220650408</v>
      </c>
      <c r="T3800" s="22" t="n">
        <v>0.12629337294362497</v>
      </c>
      <c r="U3800" s="22" t="n">
        <v>-0.848385263515211</v>
      </c>
      <c r="V3800" s="22" t="n">
        <v>0.0339966302929575</v>
      </c>
      <c r="W3800" s="22" t="n">
        <v>-0.6940120201290582</v>
      </c>
    </row>
    <row r="3801">
      <c r="B3801" s="16" t="s">
        <v>625</v>
      </c>
      <c r="C3801" s="20" t="n">
        <v>0.06700264793453968</v>
      </c>
      <c r="D3801" s="20" t="n">
        <v>0.46099462624521365</v>
      </c>
      <c r="E3801" s="20" t="n">
        <v>0.04701052189458223</v>
      </c>
      <c r="F3801" s="20" t="n">
        <v>-0.44603297088423444</v>
      </c>
      <c r="G3801" s="20" t="n">
        <v>0.19099854785106551</v>
      </c>
      <c r="H3801" s="20" t="n">
        <v>0.44802160054048307</v>
      </c>
      <c r="I3801" s="20" t="n">
        <v>-0.09121765035268799</v>
      </c>
      <c r="J3801" s="20" t="n">
        <v>0.9179922506708812</v>
      </c>
      <c r="K3801" s="20" t="n">
        <v>-0.10723075141087493</v>
      </c>
      <c r="L3801" s="20" t="n">
        <v>0.9332110177996162</v>
      </c>
      <c r="M3801" s="20" t="n">
        <v>0.8697558158453583</v>
      </c>
      <c r="N3801" s="20" t="n">
        <v>-0.07548867387005104</v>
      </c>
      <c r="O3801" s="20" t="n">
        <v>-0.7050347895920175</v>
      </c>
      <c r="P3801" s="20" t="n">
        <v>0.14351112056963047</v>
      </c>
      <c r="Q3801" s="20" t="n">
        <v>-0.8592987470490014</v>
      </c>
      <c r="R3801" s="20" t="n">
        <v>0.08713502520706305</v>
      </c>
      <c r="S3801" s="20" t="n">
        <v>1.083368915241977</v>
      </c>
      <c r="T3801" s="20" t="n">
        <v>0.12629337294362497</v>
      </c>
      <c r="U3801" s="20" t="n">
        <v>-0.848385263515211</v>
      </c>
      <c r="V3801" s="20" t="n">
        <v>0.27699423720347965</v>
      </c>
      <c r="W3801" s="20" t="n">
        <v>-0.5010082553472097</v>
      </c>
    </row>
    <row r="3802">
      <c r="B3802" s="16" t="s">
        <v>626</v>
      </c>
      <c r="C3802" s="22" t="n">
        <v>2.091990952825151</v>
      </c>
      <c r="D3802" s="22" t="n">
        <v>0.6329948859454801</v>
      </c>
      <c r="E3802" s="22" t="n">
        <v>2.1570060218686815</v>
      </c>
      <c r="F3802" s="22" t="n">
        <v>-0.6880426268860441</v>
      </c>
      <c r="G3802" s="22" t="n">
        <v>0.9500108678000094</v>
      </c>
      <c r="H3802" s="22" t="n">
        <v>0.24201725031770585</v>
      </c>
      <c r="I3802" s="22" t="n">
        <v>-1.093091510059711</v>
      </c>
      <c r="J3802" s="22" t="n">
        <v>-0.06567749435694117</v>
      </c>
      <c r="K3802" s="22" t="n">
        <v>-1.088689990018744</v>
      </c>
      <c r="L3802" s="22" t="n">
        <v>-0.06352489910467413</v>
      </c>
      <c r="M3802" s="22" t="n">
        <v>-0.09680250226946653</v>
      </c>
      <c r="N3802" s="22" t="n">
        <v>-1.0907343081631877</v>
      </c>
      <c r="O3802" s="22" t="n">
        <v>0.6760036328896901</v>
      </c>
      <c r="P3802" s="22" t="n">
        <v>1.0988023170886858</v>
      </c>
      <c r="Q3802" s="22" t="n">
        <v>0.07980220536441805</v>
      </c>
      <c r="R3802" s="22" t="n">
        <v>2.0336428764428103</v>
      </c>
      <c r="S3802" s="22" t="n">
        <v>0.12634463220650408</v>
      </c>
      <c r="T3802" s="22" t="n">
        <v>1.1170949535370636</v>
      </c>
      <c r="U3802" s="22" t="n">
        <v>0.13246717272430486</v>
      </c>
      <c r="V3802" s="22" t="n">
        <v>0.43799265165859924</v>
      </c>
      <c r="W3802" s="22" t="n">
        <v>1.5290313431354459</v>
      </c>
    </row>
    <row r="3803">
      <c r="B3803" s="16" t="s">
        <v>627</v>
      </c>
      <c r="C3803" s="20" t="n">
        <v>-1.5619879439996849</v>
      </c>
      <c r="D3803" s="20" t="n">
        <v>-2.501009846034958</v>
      </c>
      <c r="E3803" s="20" t="n">
        <v>-2.594983843475831</v>
      </c>
      <c r="F3803" s="20" t="n">
        <v>-3.308147167070927</v>
      </c>
      <c r="G3803" s="20" t="n">
        <v>-1.8650348247642559</v>
      </c>
      <c r="H3803" s="20" t="n">
        <v>-2.1420330940080263</v>
      </c>
      <c r="I3803" s="20" t="n">
        <v>-3.0968392294737566</v>
      </c>
      <c r="J3803" s="20" t="n">
        <v>-2.0330169844125856</v>
      </c>
      <c r="K3803" s="20" t="n">
        <v>-3.0516084672344816</v>
      </c>
      <c r="L3803" s="20" t="n">
        <v>-3.0537326498175448</v>
      </c>
      <c r="M3803" s="20" t="n">
        <v>-2.996477456613941</v>
      </c>
      <c r="N3803" s="20" t="n">
        <v>-1.0907343081631877</v>
      </c>
      <c r="O3803" s="20" t="n">
        <v>-1.1070459741232603</v>
      </c>
      <c r="P3803" s="20" t="n">
        <v>-1.7670712724684803</v>
      </c>
      <c r="Q3803" s="20" t="n">
        <v>-2.7375006518758402</v>
      </c>
      <c r="R3803" s="20" t="n">
        <v>-2.832626751646557</v>
      </c>
      <c r="S3803" s="20" t="n">
        <v>-3.7017524999353877</v>
      </c>
      <c r="T3803" s="20" t="n">
        <v>-2.8461113688366906</v>
      </c>
      <c r="U3803" s="20" t="n">
        <v>-2.810090135994243</v>
      </c>
      <c r="V3803" s="20" t="n">
        <v>-3.110972397417298</v>
      </c>
      <c r="W3803" s="20" t="n">
        <v>-1.8120338285544815</v>
      </c>
    </row>
    <row r="3804">
      <c r="B3804" s="16" t="s">
        <v>628</v>
      </c>
      <c r="C3804" s="22" t="n">
        <v>0.7059989574777991</v>
      </c>
      <c r="D3804" s="22" t="n">
        <v>-0.1440062872353751</v>
      </c>
      <c r="E3804" s="22" t="n">
        <v>-0.451988413881283</v>
      </c>
      <c r="F3804" s="22" t="n">
        <v>0.32999799216289133</v>
      </c>
      <c r="G3804" s="22" t="n">
        <v>0.9530109164954598</v>
      </c>
      <c r="H3804" s="22" t="n">
        <v>0.5300233321825595</v>
      </c>
      <c r="I3804" s="22" t="n">
        <v>-2.094965369766734</v>
      </c>
      <c r="J3804" s="22" t="n">
        <v>-1.0493472393847636</v>
      </c>
      <c r="K3804" s="22" t="n">
        <v>-1.088689990018744</v>
      </c>
      <c r="L3804" s="22" t="n">
        <v>-1.0602608160089646</v>
      </c>
      <c r="M3804" s="22" t="n">
        <v>-2.996477456613941</v>
      </c>
      <c r="N3804" s="22" t="n">
        <v>-1.0907343081631877</v>
      </c>
      <c r="O3804" s="22" t="n">
        <v>-0.1580195708393065</v>
      </c>
      <c r="P3804" s="22" t="n">
        <v>-0.811780075949425</v>
      </c>
      <c r="Q3804" s="22" t="n">
        <v>-0.8592987470490014</v>
      </c>
      <c r="R3804" s="22" t="n">
        <v>0.08713502520706305</v>
      </c>
      <c r="S3804" s="22" t="n">
        <v>-0.8306796508289689</v>
      </c>
      <c r="T3804" s="22" t="n">
        <v>1.1170949535370636</v>
      </c>
      <c r="U3804" s="22" t="n">
        <v>0.13246717272430486</v>
      </c>
      <c r="V3804" s="22" t="n">
        <v>-1.2039911777532417</v>
      </c>
      <c r="W3804" s="22" t="n">
        <v>-0.7120123712486088</v>
      </c>
    </row>
    <row r="3805">
      <c r="B3805" s="16" t="s">
        <v>629</v>
      </c>
      <c r="C3805" s="20" t="n">
        <v>2.0179913802019875</v>
      </c>
      <c r="D3805" s="20" t="n">
        <v>1.240995803955725</v>
      </c>
      <c r="E3805" s="20" t="n">
        <v>1.6840070306422605</v>
      </c>
      <c r="F3805" s="20" t="n">
        <v>1.2590350600376072</v>
      </c>
      <c r="G3805" s="20" t="n">
        <v>1.2250153315496268</v>
      </c>
      <c r="H3805" s="20" t="n">
        <v>-0.27099358300406445</v>
      </c>
      <c r="I3805" s="20" t="n">
        <v>-0.09121765035268799</v>
      </c>
      <c r="J3805" s="20" t="n">
        <v>-0.06567749435694117</v>
      </c>
      <c r="K3805" s="20" t="n">
        <v>-0.10723075141087493</v>
      </c>
      <c r="L3805" s="20" t="n">
        <v>-0.06352489910467413</v>
      </c>
      <c r="M3805" s="20" t="n">
        <v>-1.0633608203842915</v>
      </c>
      <c r="N3805" s="20" t="n">
        <v>-0.07548867387005104</v>
      </c>
      <c r="O3805" s="20" t="n">
        <v>1.843036101416955</v>
      </c>
      <c r="P3805" s="20" t="n">
        <v>1.0988023170886858</v>
      </c>
      <c r="Q3805" s="20" t="n">
        <v>0.07980220536441805</v>
      </c>
      <c r="R3805" s="20" t="n">
        <v>2.0336428764428103</v>
      </c>
      <c r="S3805" s="20" t="n">
        <v>2.04039319827745</v>
      </c>
      <c r="T3805" s="20" t="n">
        <v>2.1078965341305023</v>
      </c>
      <c r="U3805" s="20" t="n">
        <v>1.113319608963821</v>
      </c>
      <c r="V3805" s="20" t="n">
        <v>1.1809853345166976</v>
      </c>
      <c r="W3805" s="20" t="n">
        <v>0.4020093591502475</v>
      </c>
    </row>
    <row r="3806">
      <c r="B3806" s="16" t="s">
        <v>630</v>
      </c>
      <c r="C3806" s="22" t="n">
        <v>-0.8449920849347131</v>
      </c>
      <c r="D3806" s="22" t="n">
        <v>-1.5550084176834917</v>
      </c>
      <c r="E3806" s="22" t="n">
        <v>-1.1659868911237035</v>
      </c>
      <c r="F3806" s="22" t="n">
        <v>-0.11301968390653747</v>
      </c>
      <c r="G3806" s="22" t="n">
        <v>-1.6280309778236763</v>
      </c>
      <c r="H3806" s="22" t="n">
        <v>-0.5509994959282276</v>
      </c>
      <c r="I3806" s="22" t="n">
        <v>-0.09121765035268799</v>
      </c>
      <c r="J3806" s="22" t="n">
        <v>0.9179922506708812</v>
      </c>
      <c r="K3806" s="22" t="n">
        <v>-1.088689990018744</v>
      </c>
      <c r="L3806" s="22" t="n">
        <v>-0.06352489910467413</v>
      </c>
      <c r="M3806" s="22" t="n">
        <v>1.836314133960183</v>
      </c>
      <c r="N3806" s="22" t="n">
        <v>1.9550025947162224</v>
      </c>
      <c r="O3806" s="22" t="n">
        <v>-1.721063056964512</v>
      </c>
      <c r="P3806" s="22" t="n">
        <v>0.14351112056963047</v>
      </c>
      <c r="Q3806" s="22" t="n">
        <v>1.0189031577778376</v>
      </c>
      <c r="R3806" s="22" t="n">
        <v>0.08713502520706305</v>
      </c>
      <c r="S3806" s="22" t="n">
        <v>2.04039319827745</v>
      </c>
      <c r="T3806" s="22" t="n">
        <v>1.1170949535370636</v>
      </c>
      <c r="U3806" s="22" t="n">
        <v>1.113319608963821</v>
      </c>
      <c r="V3806" s="22" t="n">
        <v>0.04899648257138479</v>
      </c>
      <c r="W3806" s="22" t="n">
        <v>-1.1390207005846158</v>
      </c>
    </row>
    <row r="3807">
      <c r="B3807" s="16" t="s">
        <v>631</v>
      </c>
      <c r="C3807" s="20" t="n">
        <v>0.8989978428328054</v>
      </c>
      <c r="D3807" s="20" t="n">
        <v>-1.8920089265148279</v>
      </c>
      <c r="E3807" s="20" t="n">
        <v>1.1930080778046857</v>
      </c>
      <c r="F3807" s="20" t="n">
        <v>-0.44603297088423444</v>
      </c>
      <c r="G3807" s="20" t="n">
        <v>0.18499845046016478</v>
      </c>
      <c r="H3807" s="20" t="n">
        <v>-0.5770000449854712</v>
      </c>
      <c r="I3807" s="20" t="n">
        <v>0.9106562093543351</v>
      </c>
      <c r="J3807" s="20" t="n">
        <v>-0.06567749435694117</v>
      </c>
      <c r="K3807" s="20" t="n">
        <v>0.8742284871969941</v>
      </c>
      <c r="L3807" s="20" t="n">
        <v>-1.0602608160089646</v>
      </c>
      <c r="M3807" s="20" t="n">
        <v>0.8697558158453583</v>
      </c>
      <c r="N3807" s="20" t="n">
        <v>-0.07548867387005104</v>
      </c>
      <c r="O3807" s="20" t="n">
        <v>-0.960041884257358</v>
      </c>
      <c r="P3807" s="20" t="n">
        <v>0.14351112056963047</v>
      </c>
      <c r="Q3807" s="20" t="n">
        <v>0.07980220536441805</v>
      </c>
      <c r="R3807" s="20" t="n">
        <v>-0.8861189004108104</v>
      </c>
      <c r="S3807" s="20" t="n">
        <v>0.12634463220650408</v>
      </c>
      <c r="T3807" s="20" t="n">
        <v>-0.8645082076498136</v>
      </c>
      <c r="U3807" s="20" t="n">
        <v>-0.848385263515211</v>
      </c>
      <c r="V3807" s="20" t="n">
        <v>-0.10200203036478328</v>
      </c>
      <c r="W3807" s="20" t="n">
        <v>-0.4770077871878088</v>
      </c>
    </row>
    <row r="3808">
      <c r="B3808" s="16" t="s">
        <v>632</v>
      </c>
      <c r="C3808" s="22" t="n">
        <v>0.5170000490213421</v>
      </c>
      <c r="D3808" s="22" t="n">
        <v>-0.7710072339334398</v>
      </c>
      <c r="E3808" s="22" t="n">
        <v>0.7350090545875587</v>
      </c>
      <c r="F3808" s="22" t="n">
        <v>-1.1650616595838266</v>
      </c>
      <c r="G3808" s="22" t="n">
        <v>-0.23600838313470401</v>
      </c>
      <c r="H3808" s="22" t="n">
        <v>-0.34099506123510526</v>
      </c>
      <c r="I3808" s="22" t="n">
        <v>0.9106562093543351</v>
      </c>
      <c r="J3808" s="22" t="n">
        <v>0.9179922506708812</v>
      </c>
      <c r="K3808" s="22" t="n">
        <v>-0.10723075141087493</v>
      </c>
      <c r="L3808" s="22" t="n">
        <v>1.9299469347039064</v>
      </c>
      <c r="M3808" s="22" t="n">
        <v>0.8697558158453583</v>
      </c>
      <c r="N3808" s="22" t="n">
        <v>-0.07548867387005104</v>
      </c>
      <c r="O3808" s="22" t="n">
        <v>0.30699336649160874</v>
      </c>
      <c r="P3808" s="22" t="n">
        <v>1.0988023170886858</v>
      </c>
      <c r="Q3808" s="22" t="n">
        <v>1.0189031577778376</v>
      </c>
      <c r="R3808" s="22" t="n">
        <v>1.0603889508249367</v>
      </c>
      <c r="S3808" s="22" t="n">
        <v>-0.8306796508289689</v>
      </c>
      <c r="T3808" s="22" t="n">
        <v>0.12629337294362497</v>
      </c>
      <c r="U3808" s="22" t="n">
        <v>0.13246717272430486</v>
      </c>
      <c r="V3808" s="22" t="n">
        <v>0.7269898055562984</v>
      </c>
      <c r="W3808" s="22" t="n">
        <v>-0.4880080017608675</v>
      </c>
    </row>
    <row r="3809">
      <c r="B3809" s="16" t="s">
        <v>633</v>
      </c>
      <c r="C3809" s="20" t="n">
        <v>0.9029978197313547</v>
      </c>
      <c r="D3809" s="20" t="n">
        <v>0.2829943574856354</v>
      </c>
      <c r="E3809" s="20" t="n">
        <v>0.7280090695165546</v>
      </c>
      <c r="F3809" s="20" t="n">
        <v>0.08698829626024751</v>
      </c>
      <c r="G3809" s="20" t="n">
        <v>-0.6500151031068553</v>
      </c>
      <c r="H3809" s="20" t="n">
        <v>1.2470384734919344</v>
      </c>
      <c r="I3809" s="20" t="n">
        <v>-1.093091510059711</v>
      </c>
      <c r="J3809" s="20" t="n">
        <v>-0.06567749435694117</v>
      </c>
      <c r="K3809" s="20" t="n">
        <v>-1.088689990018744</v>
      </c>
      <c r="L3809" s="20" t="n">
        <v>-1.0602608160089646</v>
      </c>
      <c r="M3809" s="20" t="n">
        <v>-1.0633608203842915</v>
      </c>
      <c r="N3809" s="20" t="n">
        <v>-0.07548867387005104</v>
      </c>
      <c r="O3809" s="20" t="n">
        <v>1.254019714131129</v>
      </c>
      <c r="P3809" s="20" t="n">
        <v>-0.811780075949425</v>
      </c>
      <c r="Q3809" s="20" t="n">
        <v>0.07980220536441805</v>
      </c>
      <c r="R3809" s="20" t="n">
        <v>0.08713502520706305</v>
      </c>
      <c r="S3809" s="20" t="n">
        <v>0.12634463220650408</v>
      </c>
      <c r="T3809" s="20" t="n">
        <v>0.12629337294362497</v>
      </c>
      <c r="U3809" s="20" t="n">
        <v>1.113319608963821</v>
      </c>
      <c r="V3809" s="20" t="n">
        <v>1.346983699731293</v>
      </c>
      <c r="W3809" s="20" t="n">
        <v>-0.49600815781400115</v>
      </c>
    </row>
    <row r="3810">
      <c r="B3810" s="16" t="s">
        <v>634</v>
      </c>
      <c r="C3810" s="22" t="n">
        <v>-1.7629867831517898</v>
      </c>
      <c r="D3810" s="22" t="n">
        <v>-1.977009054855076</v>
      </c>
      <c r="E3810" s="22" t="n">
        <v>-1.1329869615032555</v>
      </c>
      <c r="F3810" s="22" t="n">
        <v>0.6090091244955563</v>
      </c>
      <c r="G3810" s="22" t="n">
        <v>-0.618014583688718</v>
      </c>
      <c r="H3810" s="22" t="n">
        <v>-0.06498923278128729</v>
      </c>
      <c r="I3810" s="22" t="n">
        <v>-0.09121765035268799</v>
      </c>
      <c r="J3810" s="22" t="n">
        <v>-0.06567749435694117</v>
      </c>
      <c r="K3810" s="22" t="n">
        <v>-1.088689990018744</v>
      </c>
      <c r="L3810" s="22" t="n">
        <v>-1.0602608160089646</v>
      </c>
      <c r="M3810" s="22" t="n">
        <v>-1.0633608203842915</v>
      </c>
      <c r="N3810" s="22" t="n">
        <v>-1.0907343081631877</v>
      </c>
      <c r="O3810" s="22" t="n">
        <v>1.7060322897732227</v>
      </c>
      <c r="P3810" s="22" t="n">
        <v>0.14351112056963047</v>
      </c>
      <c r="Q3810" s="22" t="n">
        <v>1.0189031577778376</v>
      </c>
      <c r="R3810" s="22" t="n">
        <v>-0.8861189004108104</v>
      </c>
      <c r="S3810" s="22" t="n">
        <v>-0.8306796508289689</v>
      </c>
      <c r="T3810" s="22" t="n">
        <v>0.12629337294362497</v>
      </c>
      <c r="U3810" s="22" t="n">
        <v>0.13246717272430486</v>
      </c>
      <c r="V3810" s="22" t="n">
        <v>-0.3599994895537327</v>
      </c>
      <c r="W3810" s="22" t="n">
        <v>-0.7280126833548761</v>
      </c>
    </row>
    <row r="3811">
      <c r="B3811" s="16" t="s">
        <v>635</v>
      </c>
      <c r="C3811" s="20" t="n">
        <v>-1.071990773927389</v>
      </c>
      <c r="D3811" s="20" t="n">
        <v>-3.5300113997069014</v>
      </c>
      <c r="E3811" s="20" t="n">
        <v>-2.062984978079518</v>
      </c>
      <c r="F3811" s="20" t="n">
        <v>-1.0840584276162788</v>
      </c>
      <c r="G3811" s="20" t="n">
        <v>-2.2940417882136592</v>
      </c>
      <c r="H3811" s="20" t="n">
        <v>-1.5780211836893545</v>
      </c>
      <c r="I3811" s="20" t="n">
        <v>-2.094965369766734</v>
      </c>
      <c r="J3811" s="20" t="n">
        <v>-2.0330169844125856</v>
      </c>
      <c r="K3811" s="20" t="n">
        <v>-2.0701492286266125</v>
      </c>
      <c r="L3811" s="20" t="n">
        <v>-2.056996732913255</v>
      </c>
      <c r="M3811" s="20" t="n">
        <v>-1.0633608203842915</v>
      </c>
      <c r="N3811" s="20" t="n">
        <v>-2.105979942456324</v>
      </c>
      <c r="O3811" s="20" t="n">
        <v>-1.3080515663888819</v>
      </c>
      <c r="P3811" s="20" t="n">
        <v>-0.811780075949425</v>
      </c>
      <c r="Q3811" s="20" t="n">
        <v>-1.7983996994624212</v>
      </c>
      <c r="R3811" s="20" t="n">
        <v>-1.8593728260286837</v>
      </c>
      <c r="S3811" s="20" t="n">
        <v>-1.7877039338644418</v>
      </c>
      <c r="T3811" s="20" t="n">
        <v>-0.8645082076498136</v>
      </c>
      <c r="U3811" s="20" t="n">
        <v>-1.829237699754727</v>
      </c>
      <c r="V3811" s="20" t="n">
        <v>-2.9029744458231064</v>
      </c>
      <c r="W3811" s="20" t="n">
        <v>-1.1590210907174499</v>
      </c>
    </row>
    <row r="3812">
      <c r="B3812" s="16" t="s">
        <v>636</v>
      </c>
      <c r="C3812" s="22" t="n">
        <v>-1.2859895379997794</v>
      </c>
      <c r="D3812" s="22" t="n">
        <v>0.4449946020870493</v>
      </c>
      <c r="E3812" s="22" t="n">
        <v>-0.18398898544855377</v>
      </c>
      <c r="F3812" s="22" t="n">
        <v>1.115029314317522</v>
      </c>
      <c r="G3812" s="22" t="n">
        <v>-0.011004730975926169</v>
      </c>
      <c r="H3812" s="22" t="n">
        <v>1.0410341232691571</v>
      </c>
      <c r="I3812" s="22" t="n">
        <v>-0.09121765035268799</v>
      </c>
      <c r="J3812" s="22" t="n">
        <v>-0.06567749435694117</v>
      </c>
      <c r="K3812" s="22" t="n">
        <v>-0.10723075141087493</v>
      </c>
      <c r="L3812" s="22" t="n">
        <v>0.9332110177996162</v>
      </c>
      <c r="M3812" s="22" t="n">
        <v>-0.09680250226946653</v>
      </c>
      <c r="N3812" s="22" t="n">
        <v>0.9397569604230857</v>
      </c>
      <c r="O3812" s="22" t="n">
        <v>-0.502029141681962</v>
      </c>
      <c r="P3812" s="22" t="n">
        <v>2.054093513607741</v>
      </c>
      <c r="Q3812" s="22" t="n">
        <v>1.958004110191257</v>
      </c>
      <c r="R3812" s="22" t="n">
        <v>1.0603889508249367</v>
      </c>
      <c r="S3812" s="22" t="n">
        <v>0.12634463220650408</v>
      </c>
      <c r="T3812" s="22" t="n">
        <v>2.1078965341305023</v>
      </c>
      <c r="U3812" s="22" t="n">
        <v>1.113319608963821</v>
      </c>
      <c r="V3812" s="22" t="n">
        <v>0.5239918047215825</v>
      </c>
      <c r="W3812" s="22" t="n">
        <v>-0.4770077871878088</v>
      </c>
    </row>
    <row r="3813">
      <c r="B3813" s="16" t="s">
        <v>637</v>
      </c>
      <c r="C3813" s="20" t="n">
        <v>0.03800281542005686</v>
      </c>
      <c r="D3813" s="20" t="n">
        <v>-0.7580072143049312</v>
      </c>
      <c r="E3813" s="20" t="n">
        <v>-1.6569858439612783</v>
      </c>
      <c r="F3813" s="20" t="n">
        <v>-1.0870585473187806</v>
      </c>
      <c r="G3813" s="20" t="n">
        <v>-0.41801133732535994</v>
      </c>
      <c r="H3813" s="20" t="n">
        <v>-0.541999305869951</v>
      </c>
      <c r="I3813" s="20" t="n">
        <v>-0.09121765035268799</v>
      </c>
      <c r="J3813" s="20" t="n">
        <v>-0.06567749435694117</v>
      </c>
      <c r="K3813" s="20" t="n">
        <v>-0.10723075141087493</v>
      </c>
      <c r="L3813" s="20" t="n">
        <v>-1.0602608160089646</v>
      </c>
      <c r="M3813" s="20" t="n">
        <v>0.8697558158453583</v>
      </c>
      <c r="N3813" s="20" t="n">
        <v>0.9397569604230857</v>
      </c>
      <c r="O3813" s="20" t="n">
        <v>0.08498718995942989</v>
      </c>
      <c r="P3813" s="20" t="n">
        <v>0.14351112056963047</v>
      </c>
      <c r="Q3813" s="20" t="n">
        <v>1.958004110191257</v>
      </c>
      <c r="R3813" s="20" t="n">
        <v>1.0603889508249367</v>
      </c>
      <c r="S3813" s="20" t="n">
        <v>0.12634463220650408</v>
      </c>
      <c r="T3813" s="20" t="n">
        <v>0.12629337294362497</v>
      </c>
      <c r="U3813" s="20" t="n">
        <v>1.113319608963821</v>
      </c>
      <c r="V3813" s="20" t="n">
        <v>-0.39499914487006305</v>
      </c>
      <c r="W3813" s="20" t="n">
        <v>-0.011998716599417217</v>
      </c>
    </row>
    <row r="3814">
      <c r="B3814" s="16" t="s">
        <v>638</v>
      </c>
      <c r="C3814" s="22" t="n">
        <v>-0.6079934536956639</v>
      </c>
      <c r="D3814" s="22" t="n">
        <v>0.066994031350417</v>
      </c>
      <c r="E3814" s="22" t="n">
        <v>-0.20198894705970727</v>
      </c>
      <c r="F3814" s="22" t="n">
        <v>-2.0670976501360268</v>
      </c>
      <c r="G3814" s="22" t="n">
        <v>-0.20800792864383386</v>
      </c>
      <c r="H3814" s="22" t="n">
        <v>-1.0580102025444802</v>
      </c>
      <c r="I3814" s="22" t="n">
        <v>-0.09121765035268799</v>
      </c>
      <c r="J3814" s="22" t="n">
        <v>0.9179922506708812</v>
      </c>
      <c r="K3814" s="22" t="n">
        <v>-0.10723075141087493</v>
      </c>
      <c r="L3814" s="22" t="n">
        <v>0.9332110177996162</v>
      </c>
      <c r="M3814" s="22" t="n">
        <v>0.8697558158453583</v>
      </c>
      <c r="N3814" s="22" t="n">
        <v>-0.07548867387005104</v>
      </c>
      <c r="O3814" s="22" t="n">
        <v>-0.15501948737265542</v>
      </c>
      <c r="P3814" s="22" t="n">
        <v>0.14351112056963047</v>
      </c>
      <c r="Q3814" s="22" t="n">
        <v>-0.8592987470490014</v>
      </c>
      <c r="R3814" s="22" t="n">
        <v>0.08713502520706305</v>
      </c>
      <c r="S3814" s="22" t="n">
        <v>-2.7447282168999148</v>
      </c>
      <c r="T3814" s="22" t="n">
        <v>0.12629337294362497</v>
      </c>
      <c r="U3814" s="22" t="n">
        <v>0.13246717272430486</v>
      </c>
      <c r="V3814" s="22" t="n">
        <v>-0.3479996077309908</v>
      </c>
      <c r="W3814" s="22" t="n">
        <v>-0.011998716599417217</v>
      </c>
    </row>
    <row r="3815">
      <c r="B3815" s="16" t="s">
        <v>639</v>
      </c>
      <c r="C3815" s="20" t="n">
        <v>1.5629940079919984</v>
      </c>
      <c r="D3815" s="20" t="n">
        <v>1.411996062146106</v>
      </c>
      <c r="E3815" s="20" t="n">
        <v>0.7280090695165546</v>
      </c>
      <c r="F3815" s="20" t="n">
        <v>-0.811047534688617</v>
      </c>
      <c r="G3815" s="20" t="n">
        <v>0.18199840176471438</v>
      </c>
      <c r="H3815" s="20" t="n">
        <v>1.0410341232691571</v>
      </c>
      <c r="I3815" s="20" t="n">
        <v>1.9125300690613583</v>
      </c>
      <c r="J3815" s="20" t="n">
        <v>-0.06567749435694117</v>
      </c>
      <c r="K3815" s="20" t="n">
        <v>0.8742284871969941</v>
      </c>
      <c r="L3815" s="20" t="n">
        <v>0.9332110177996162</v>
      </c>
      <c r="M3815" s="20" t="n">
        <v>0.8697558158453583</v>
      </c>
      <c r="N3815" s="20" t="n">
        <v>0.9397569604230857</v>
      </c>
      <c r="O3815" s="20" t="n">
        <v>0.7050044397339835</v>
      </c>
      <c r="P3815" s="20" t="n">
        <v>0.14351112056963047</v>
      </c>
      <c r="Q3815" s="20" t="n">
        <v>1.958004110191257</v>
      </c>
      <c r="R3815" s="20" t="n">
        <v>2.0336428764428103</v>
      </c>
      <c r="S3815" s="20" t="n">
        <v>0.12634463220650408</v>
      </c>
      <c r="T3815" s="20" t="n">
        <v>1.1170949535370636</v>
      </c>
      <c r="U3815" s="20" t="n">
        <v>2.0941720452033366</v>
      </c>
      <c r="V3815" s="20" t="n">
        <v>0.13899559624194852</v>
      </c>
      <c r="W3815" s="20" t="n">
        <v>-0.9150163310968745</v>
      </c>
    </row>
    <row r="3816">
      <c r="B3816" s="16" t="s">
        <v>640</v>
      </c>
      <c r="C3816" s="22" t="n">
        <v>0.7039989690285243</v>
      </c>
      <c r="D3816" s="22" t="n">
        <v>-0.20100637329883556</v>
      </c>
      <c r="E3816" s="22" t="n">
        <v>-0.8909874776199701</v>
      </c>
      <c r="F3816" s="22" t="n">
        <v>-0.8700498888378185</v>
      </c>
      <c r="G3816" s="22" t="n">
        <v>-1.0710219367017242</v>
      </c>
      <c r="H3816" s="22" t="n">
        <v>-0.29799415317889444</v>
      </c>
      <c r="I3816" s="22" t="n">
        <v>-0.09121765035268799</v>
      </c>
      <c r="J3816" s="22" t="n">
        <v>-0.06567749435694117</v>
      </c>
      <c r="K3816" s="22" t="n">
        <v>0.8742284871969941</v>
      </c>
      <c r="L3816" s="22" t="n">
        <v>0.9332110177996162</v>
      </c>
      <c r="M3816" s="22" t="n">
        <v>-0.09680250226946653</v>
      </c>
      <c r="N3816" s="22" t="n">
        <v>0.9397569604230857</v>
      </c>
      <c r="O3816" s="22" t="n">
        <v>-1.6770618327869629</v>
      </c>
      <c r="P3816" s="22" t="n">
        <v>-0.811780075949425</v>
      </c>
      <c r="Q3816" s="22" t="n">
        <v>0.07980220536441805</v>
      </c>
      <c r="R3816" s="22" t="n">
        <v>-0.8861189004108104</v>
      </c>
      <c r="S3816" s="22" t="n">
        <v>0.12634463220650408</v>
      </c>
      <c r="T3816" s="22" t="n">
        <v>0.12629337294362497</v>
      </c>
      <c r="U3816" s="22" t="n">
        <v>-1.829237699754727</v>
      </c>
      <c r="V3816" s="22" t="n">
        <v>0.11899579320404546</v>
      </c>
      <c r="W3816" s="22" t="n">
        <v>-0.9580171698824677</v>
      </c>
    </row>
    <row r="3817">
      <c r="B3817" s="16" t="s">
        <v>641</v>
      </c>
      <c r="C3817" s="20" t="n">
        <v>0.23300168922433792</v>
      </c>
      <c r="D3817" s="20" t="n">
        <v>-0.58700695611455</v>
      </c>
      <c r="E3817" s="20" t="n">
        <v>0.2370101166789798</v>
      </c>
      <c r="F3817" s="20" t="n">
        <v>0.1759918474344668</v>
      </c>
      <c r="G3817" s="20" t="n">
        <v>-0.8300180248338774</v>
      </c>
      <c r="H3817" s="20" t="n">
        <v>-1.6150219650400475</v>
      </c>
      <c r="I3817" s="20" t="n">
        <v>-0.09121765035268799</v>
      </c>
      <c r="J3817" s="20" t="n">
        <v>-0.06567749435694117</v>
      </c>
      <c r="K3817" s="20" t="n">
        <v>0.8742284871969941</v>
      </c>
      <c r="L3817" s="20" t="n">
        <v>-0.06352489910467413</v>
      </c>
      <c r="M3817" s="20" t="n">
        <v>0.8697558158453583</v>
      </c>
      <c r="N3817" s="20" t="n">
        <v>-0.07548867387005104</v>
      </c>
      <c r="O3817" s="20" t="n">
        <v>-0.13601895875053202</v>
      </c>
      <c r="P3817" s="20" t="n">
        <v>-0.811780075949425</v>
      </c>
      <c r="Q3817" s="20" t="n">
        <v>-0.8592987470490014</v>
      </c>
      <c r="R3817" s="20" t="n">
        <v>1.0603889508249367</v>
      </c>
      <c r="S3817" s="20" t="n">
        <v>-1.7877039338644418</v>
      </c>
      <c r="T3817" s="20" t="n">
        <v>0.12629337294362497</v>
      </c>
      <c r="U3817" s="20" t="n">
        <v>0.13246717272430486</v>
      </c>
      <c r="V3817" s="20" t="n">
        <v>-0.3869992236549018</v>
      </c>
      <c r="W3817" s="20" t="n">
        <v>-0.02099889215919254</v>
      </c>
    </row>
    <row r="3818">
      <c r="B3818" s="16" t="s">
        <v>642</v>
      </c>
      <c r="C3818" s="22" t="n">
        <v>1.3479952496949708</v>
      </c>
      <c r="D3818" s="22" t="n">
        <v>1.5949963384551105</v>
      </c>
      <c r="E3818" s="22" t="n">
        <v>1.4160076022095311</v>
      </c>
      <c r="F3818" s="22" t="n">
        <v>0.027985942111045953</v>
      </c>
      <c r="G3818" s="22" t="n">
        <v>0.5810048782596138</v>
      </c>
      <c r="H3818" s="22" t="n">
        <v>0.7310275768174052</v>
      </c>
      <c r="I3818" s="22" t="n">
        <v>0.9106562093543351</v>
      </c>
      <c r="J3818" s="22" t="n">
        <v>-0.06567749435694117</v>
      </c>
      <c r="K3818" s="22" t="n">
        <v>0.8742284871969941</v>
      </c>
      <c r="L3818" s="22" t="n">
        <v>-1.0602608160089646</v>
      </c>
      <c r="M3818" s="22" t="n">
        <v>-1.0633608203842915</v>
      </c>
      <c r="N3818" s="22" t="n">
        <v>-0.07548867387005104</v>
      </c>
      <c r="O3818" s="22" t="n">
        <v>0.9100101432884732</v>
      </c>
      <c r="P3818" s="22" t="n">
        <v>1.0988023170886858</v>
      </c>
      <c r="Q3818" s="22" t="n">
        <v>0.07980220536441805</v>
      </c>
      <c r="R3818" s="22" t="n">
        <v>0.08713502520706305</v>
      </c>
      <c r="S3818" s="22" t="n">
        <v>1.083368915241977</v>
      </c>
      <c r="T3818" s="22" t="n">
        <v>1.1170949535370636</v>
      </c>
      <c r="U3818" s="22" t="n">
        <v>0.13246717272430486</v>
      </c>
      <c r="V3818" s="22" t="n">
        <v>-0.12600179401026695</v>
      </c>
      <c r="W3818" s="22" t="n">
        <v>-0.4770077871878088</v>
      </c>
    </row>
    <row r="3819">
      <c r="B3819" s="16" t="s">
        <v>643</v>
      </c>
      <c r="C3819" s="20" t="n">
        <v>-1.3189893474128116</v>
      </c>
      <c r="D3819" s="20" t="n">
        <v>-0.5350068776005159</v>
      </c>
      <c r="E3819" s="20" t="n">
        <v>-0.916987422169414</v>
      </c>
      <c r="F3819" s="20" t="n">
        <v>-0.16102159914656586</v>
      </c>
      <c r="G3819" s="20" t="n">
        <v>-2.8650510565810463</v>
      </c>
      <c r="H3819" s="20" t="n">
        <v>-1.327015883175194</v>
      </c>
      <c r="I3819" s="20" t="n">
        <v>-0.09121765035268799</v>
      </c>
      <c r="J3819" s="20" t="n">
        <v>-2.0330169844125856</v>
      </c>
      <c r="K3819" s="20" t="n">
        <v>-0.10723075141087493</v>
      </c>
      <c r="L3819" s="20" t="n">
        <v>-0.06352489910467413</v>
      </c>
      <c r="M3819" s="20" t="n">
        <v>-1.0633608203842915</v>
      </c>
      <c r="N3819" s="20" t="n">
        <v>-1.0907343081631877</v>
      </c>
      <c r="O3819" s="20" t="n">
        <v>-0.8950400758132517</v>
      </c>
      <c r="P3819" s="20" t="n">
        <v>-0.811780075949425</v>
      </c>
      <c r="Q3819" s="20" t="n">
        <v>0.07980220536441805</v>
      </c>
      <c r="R3819" s="20" t="n">
        <v>-0.8861189004108104</v>
      </c>
      <c r="S3819" s="20" t="n">
        <v>-0.8306796508289689</v>
      </c>
      <c r="T3819" s="20" t="n">
        <v>0.12629337294362497</v>
      </c>
      <c r="U3819" s="20" t="n">
        <v>-0.848385263515211</v>
      </c>
      <c r="V3819" s="20" t="n">
        <v>-1.1969912466899757</v>
      </c>
      <c r="W3819" s="20" t="n">
        <v>-0.5300088210398192</v>
      </c>
    </row>
    <row r="3820">
      <c r="B3820" s="16" t="s">
        <v>644</v>
      </c>
      <c r="C3820" s="22" t="n">
        <v>1.1769962372819858</v>
      </c>
      <c r="D3820" s="22" t="n">
        <v>0.8459952075510427</v>
      </c>
      <c r="E3820" s="22" t="n">
        <v>0.9700085533998399</v>
      </c>
      <c r="F3820" s="22" t="n">
        <v>0.8950205361340589</v>
      </c>
      <c r="G3820" s="22" t="n">
        <v>0.18199840176471438</v>
      </c>
      <c r="H3820" s="22" t="n">
        <v>1.2780391281371097</v>
      </c>
      <c r="I3820" s="22" t="n">
        <v>-0.09121765035268799</v>
      </c>
      <c r="J3820" s="22" t="n">
        <v>-0.06567749435694117</v>
      </c>
      <c r="K3820" s="22" t="n">
        <v>0.8742284871969941</v>
      </c>
      <c r="L3820" s="22" t="n">
        <v>1.9299469347039064</v>
      </c>
      <c r="M3820" s="22" t="n">
        <v>0.8697558158453583</v>
      </c>
      <c r="N3820" s="22" t="n">
        <v>-0.07548867387005104</v>
      </c>
      <c r="O3820" s="22" t="n">
        <v>-0.3370245510161535</v>
      </c>
      <c r="P3820" s="22" t="n">
        <v>1.0988023170886858</v>
      </c>
      <c r="Q3820" s="22" t="n">
        <v>1.958004110191257</v>
      </c>
      <c r="R3820" s="22" t="n">
        <v>1.0603889508249367</v>
      </c>
      <c r="S3820" s="22" t="n">
        <v>1.083368915241977</v>
      </c>
      <c r="T3820" s="22" t="n">
        <v>0.12629337294362497</v>
      </c>
      <c r="U3820" s="22" t="n">
        <v>1.113319608963821</v>
      </c>
      <c r="V3820" s="22" t="n">
        <v>0.9499876094289175</v>
      </c>
      <c r="W3820" s="22" t="n">
        <v>0.9100192685242323</v>
      </c>
    </row>
    <row r="3821">
      <c r="B3821" s="16" t="s">
        <v>645</v>
      </c>
      <c r="C3821" s="20" t="n">
        <v>1.4079949031732109</v>
      </c>
      <c r="D3821" s="20" t="n">
        <v>-0.7000071267315855</v>
      </c>
      <c r="E3821" s="20" t="n">
        <v>-0.6599879702768341</v>
      </c>
      <c r="F3821" s="20" t="n">
        <v>-1.1500610610713178</v>
      </c>
      <c r="G3821" s="20" t="n">
        <v>1.381017863713046</v>
      </c>
      <c r="H3821" s="20" t="n">
        <v>-1.1060112161886224</v>
      </c>
      <c r="I3821" s="20" t="n">
        <v>0.9106562093543351</v>
      </c>
      <c r="J3821" s="20" t="n">
        <v>-0.06567749435694117</v>
      </c>
      <c r="K3821" s="20" t="n">
        <v>0.8742284871969941</v>
      </c>
      <c r="L3821" s="20" t="n">
        <v>-1.0602608160089646</v>
      </c>
      <c r="M3821" s="20" t="n">
        <v>-1.0633608203842915</v>
      </c>
      <c r="N3821" s="20" t="n">
        <v>0.9397569604230857</v>
      </c>
      <c r="O3821" s="20" t="n">
        <v>-0.31502393892737895</v>
      </c>
      <c r="P3821" s="20" t="n">
        <v>-0.811780075949425</v>
      </c>
      <c r="Q3821" s="20" t="n">
        <v>-1.7983996994624212</v>
      </c>
      <c r="R3821" s="20" t="n">
        <v>0.08713502520706305</v>
      </c>
      <c r="S3821" s="20" t="n">
        <v>1.083368915241977</v>
      </c>
      <c r="T3821" s="20" t="n">
        <v>-0.8645082076498136</v>
      </c>
      <c r="U3821" s="20" t="n">
        <v>-0.848385263515211</v>
      </c>
      <c r="V3821" s="20" t="n">
        <v>-0.3599994895537327</v>
      </c>
      <c r="W3821" s="20" t="n">
        <v>0.622013650611422</v>
      </c>
    </row>
    <row r="3822">
      <c r="B3822" s="16" t="s">
        <v>646</v>
      </c>
      <c r="C3822" s="22" t="n">
        <v>-1.488988365601159</v>
      </c>
      <c r="D3822" s="22" t="n">
        <v>-0.37500663601887263</v>
      </c>
      <c r="E3822" s="22" t="n">
        <v>0.47900960056226516</v>
      </c>
      <c r="F3822" s="22" t="n">
        <v>0.014985423400204928</v>
      </c>
      <c r="G3822" s="22" t="n">
        <v>-0.03000503938044519</v>
      </c>
      <c r="H3822" s="22" t="n">
        <v>-0.0309885147833532</v>
      </c>
      <c r="I3822" s="22" t="n">
        <v>-1.093091510059711</v>
      </c>
      <c r="J3822" s="22" t="n">
        <v>-0.06567749435694117</v>
      </c>
      <c r="K3822" s="22" t="n">
        <v>-2.0701492286266125</v>
      </c>
      <c r="L3822" s="22" t="n">
        <v>-1.0602608160089646</v>
      </c>
      <c r="M3822" s="22" t="n">
        <v>-2.029919138499116</v>
      </c>
      <c r="N3822" s="22" t="n">
        <v>-1.0907343081631877</v>
      </c>
      <c r="O3822" s="22" t="n">
        <v>-0.28002296514978325</v>
      </c>
      <c r="P3822" s="22" t="n">
        <v>1.0988023170886858</v>
      </c>
      <c r="Q3822" s="22" t="n">
        <v>-0.8592987470490014</v>
      </c>
      <c r="R3822" s="22" t="n">
        <v>0.08713502520706305</v>
      </c>
      <c r="S3822" s="22" t="n">
        <v>0.12634463220650408</v>
      </c>
      <c r="T3822" s="22" t="n">
        <v>-1.855309788243252</v>
      </c>
      <c r="U3822" s="22" t="n">
        <v>0.13246717272430486</v>
      </c>
      <c r="V3822" s="22" t="n">
        <v>-0.5609975100846584</v>
      </c>
      <c r="W3822" s="22" t="n">
        <v>-0.011998716599417217</v>
      </c>
    </row>
    <row r="3823">
      <c r="B3823" s="16" t="s">
        <v>647</v>
      </c>
      <c r="C3823" s="20" t="n">
        <v>-0.8639919752028226</v>
      </c>
      <c r="D3823" s="20" t="n">
        <v>0.3829945084741625</v>
      </c>
      <c r="E3823" s="20" t="n">
        <v>0.5120095301827132</v>
      </c>
      <c r="F3823" s="20" t="n">
        <v>-0.11601980360903924</v>
      </c>
      <c r="G3823" s="20" t="n">
        <v>0.3670014046508206</v>
      </c>
      <c r="H3823" s="20" t="n">
        <v>0.4980226564197979</v>
      </c>
      <c r="I3823" s="20" t="n">
        <v>-0.09121765035268799</v>
      </c>
      <c r="J3823" s="20" t="n">
        <v>-0.06567749435694117</v>
      </c>
      <c r="K3823" s="20" t="n">
        <v>0.8742284871969941</v>
      </c>
      <c r="L3823" s="20" t="n">
        <v>-0.06352489910467413</v>
      </c>
      <c r="M3823" s="20" t="n">
        <v>-0.09680250226946653</v>
      </c>
      <c r="N3823" s="20" t="n">
        <v>-0.07548867387005104</v>
      </c>
      <c r="O3823" s="20" t="n">
        <v>0.8910096146663498</v>
      </c>
      <c r="P3823" s="20" t="n">
        <v>0.14351112056963047</v>
      </c>
      <c r="Q3823" s="20" t="n">
        <v>-0.8592987470490014</v>
      </c>
      <c r="R3823" s="20" t="n">
        <v>-0.8861189004108104</v>
      </c>
      <c r="S3823" s="20" t="n">
        <v>1.083368915241977</v>
      </c>
      <c r="T3823" s="20" t="n">
        <v>-0.8645082076498136</v>
      </c>
      <c r="U3823" s="20" t="n">
        <v>-0.848385263515211</v>
      </c>
      <c r="V3823" s="20" t="n">
        <v>0.29499405993759237</v>
      </c>
      <c r="W3823" s="20" t="n">
        <v>-0.2510033786867841</v>
      </c>
    </row>
    <row r="3824">
      <c r="B3824" s="16" t="s">
        <v>648</v>
      </c>
      <c r="C3824" s="22" t="n">
        <v>0.9009978312820801</v>
      </c>
      <c r="D3824" s="22" t="n">
        <v>-0.18100634310113012</v>
      </c>
      <c r="E3824" s="22" t="n">
        <v>1.9150065379853964</v>
      </c>
      <c r="F3824" s="22" t="n">
        <v>0.17799192723613466</v>
      </c>
      <c r="G3824" s="22" t="n">
        <v>0.39100179421442355</v>
      </c>
      <c r="H3824" s="22" t="n">
        <v>0.4980226564197979</v>
      </c>
      <c r="I3824" s="22" t="n">
        <v>0.9106562093543351</v>
      </c>
      <c r="J3824" s="22" t="n">
        <v>0.9179922506708812</v>
      </c>
      <c r="K3824" s="22" t="n">
        <v>-0.10723075141087493</v>
      </c>
      <c r="L3824" s="22" t="n">
        <v>0.9332110177996162</v>
      </c>
      <c r="M3824" s="22" t="n">
        <v>-0.09680250226946653</v>
      </c>
      <c r="N3824" s="22" t="n">
        <v>0.9397569604230857</v>
      </c>
      <c r="O3824" s="22" t="n">
        <v>0.6470028260453964</v>
      </c>
      <c r="P3824" s="22" t="n">
        <v>2.054093513607741</v>
      </c>
      <c r="Q3824" s="22" t="n">
        <v>1.0189031577778376</v>
      </c>
      <c r="R3824" s="22" t="n">
        <v>1.0603889508249367</v>
      </c>
      <c r="S3824" s="22" t="n">
        <v>1.083368915241977</v>
      </c>
      <c r="T3824" s="22" t="n">
        <v>1.1170949535370636</v>
      </c>
      <c r="U3824" s="22" t="n">
        <v>1.113319608963821</v>
      </c>
      <c r="V3824" s="22" t="n">
        <v>1.3589835815540348</v>
      </c>
      <c r="W3824" s="22" t="n">
        <v>1.5290313431354459</v>
      </c>
    </row>
    <row r="3825">
      <c r="B3825" s="16" t="s">
        <v>649</v>
      </c>
      <c r="C3825" s="20" t="n">
        <v>0.7059989574777991</v>
      </c>
      <c r="D3825" s="20" t="n">
        <v>0.050994007192252666</v>
      </c>
      <c r="E3825" s="20" t="n">
        <v>-0.22798889160915112</v>
      </c>
      <c r="F3825" s="20" t="n">
        <v>0.3579991093862412</v>
      </c>
      <c r="G3825" s="20" t="n">
        <v>-0.23200831820743686</v>
      </c>
      <c r="H3825" s="20" t="n">
        <v>-0.5790000872206438</v>
      </c>
      <c r="I3825" s="20" t="n">
        <v>0.9106562093543351</v>
      </c>
      <c r="J3825" s="20" t="n">
        <v>-0.06567749435694117</v>
      </c>
      <c r="K3825" s="20" t="n">
        <v>1.855687725804863</v>
      </c>
      <c r="L3825" s="20" t="n">
        <v>0.9332110177996162</v>
      </c>
      <c r="M3825" s="20" t="n">
        <v>0.8697558158453583</v>
      </c>
      <c r="N3825" s="20" t="n">
        <v>0.9397569604230857</v>
      </c>
      <c r="O3825" s="20" t="n">
        <v>1.2610199088866478</v>
      </c>
      <c r="P3825" s="20" t="n">
        <v>2.054093513607741</v>
      </c>
      <c r="Q3825" s="20" t="n">
        <v>0.07980220536441805</v>
      </c>
      <c r="R3825" s="20" t="n">
        <v>0.08713502520706305</v>
      </c>
      <c r="S3825" s="20" t="n">
        <v>1.083368915241977</v>
      </c>
      <c r="T3825" s="20" t="n">
        <v>1.1170949535370636</v>
      </c>
      <c r="U3825" s="20" t="n">
        <v>0.13246717272430486</v>
      </c>
      <c r="V3825" s="20" t="n">
        <v>-1.1639915716774354</v>
      </c>
      <c r="W3825" s="20" t="n">
        <v>1.039021784881012</v>
      </c>
    </row>
    <row r="3826">
      <c r="B3826" s="16" t="s">
        <v>650</v>
      </c>
      <c r="C3826" s="22" t="n">
        <v>2.4819887004337127</v>
      </c>
      <c r="D3826" s="22" t="n">
        <v>0.6429949010443329</v>
      </c>
      <c r="E3826" s="22" t="n">
        <v>1.2000080628756897</v>
      </c>
      <c r="F3826" s="22" t="n">
        <v>-0.6260401530343409</v>
      </c>
      <c r="G3826" s="22" t="n">
        <v>0.6030052353595832</v>
      </c>
      <c r="H3826" s="22" t="n">
        <v>-0.2549932451226837</v>
      </c>
      <c r="I3826" s="22" t="n">
        <v>1.9125300690613583</v>
      </c>
      <c r="J3826" s="22" t="n">
        <v>0.9179922506708812</v>
      </c>
      <c r="K3826" s="22" t="n">
        <v>0.8742284871969941</v>
      </c>
      <c r="L3826" s="22" t="n">
        <v>0.9332110177996162</v>
      </c>
      <c r="M3826" s="22" t="n">
        <v>1.836314133960183</v>
      </c>
      <c r="N3826" s="22" t="n">
        <v>0.9397569604230857</v>
      </c>
      <c r="O3826" s="22" t="n">
        <v>0.2839927265806172</v>
      </c>
      <c r="P3826" s="22" t="n">
        <v>0.14351112056963047</v>
      </c>
      <c r="Q3826" s="22" t="n">
        <v>0.07980220536441805</v>
      </c>
      <c r="R3826" s="22" t="n">
        <v>-0.8861189004108104</v>
      </c>
      <c r="S3826" s="22" t="n">
        <v>0.12634463220650408</v>
      </c>
      <c r="T3826" s="22" t="n">
        <v>0.12629337294362497</v>
      </c>
      <c r="U3826" s="22" t="n">
        <v>0.13246717272430486</v>
      </c>
      <c r="V3826" s="22" t="n">
        <v>-0.7719954321345356</v>
      </c>
      <c r="W3826" s="22" t="n">
        <v>1.3140271492074802</v>
      </c>
    </row>
    <row r="3827">
      <c r="B3827" s="16" t="s">
        <v>651</v>
      </c>
      <c r="C3827" s="20" t="n">
        <v>0.3120012329706876</v>
      </c>
      <c r="D3827" s="20" t="n">
        <v>-0.006006078871207761</v>
      </c>
      <c r="E3827" s="20" t="n">
        <v>0.006010609335843797</v>
      </c>
      <c r="F3827" s="20" t="n">
        <v>-0.6570413899601926</v>
      </c>
      <c r="G3827" s="20" t="n">
        <v>0.6120053814459343</v>
      </c>
      <c r="H3827" s="20" t="n">
        <v>0.7670283370505118</v>
      </c>
      <c r="I3827" s="20" t="n">
        <v>-0.09121765035268799</v>
      </c>
      <c r="J3827" s="20" t="n">
        <v>0.9179922506708812</v>
      </c>
      <c r="K3827" s="20" t="n">
        <v>-1.088689990018744</v>
      </c>
      <c r="L3827" s="20" t="n">
        <v>-0.06352489910467413</v>
      </c>
      <c r="M3827" s="20" t="n">
        <v>-1.0633608203842915</v>
      </c>
      <c r="N3827" s="20" t="n">
        <v>-0.07548867387005104</v>
      </c>
      <c r="O3827" s="20" t="n">
        <v>-0.9280409939464136</v>
      </c>
      <c r="P3827" s="20" t="n">
        <v>0.14351112056963047</v>
      </c>
      <c r="Q3827" s="20" t="n">
        <v>0.07980220536441805</v>
      </c>
      <c r="R3827" s="20" t="n">
        <v>-0.8861189004108104</v>
      </c>
      <c r="S3827" s="20" t="n">
        <v>0.12634463220650408</v>
      </c>
      <c r="T3827" s="20" t="n">
        <v>1.1170949535370636</v>
      </c>
      <c r="U3827" s="20" t="n">
        <v>0.13246717272430486</v>
      </c>
      <c r="V3827" s="20" t="n">
        <v>0.08099616743202967</v>
      </c>
      <c r="W3827" s="20" t="n">
        <v>-0.4880080017608675</v>
      </c>
    </row>
    <row r="3828">
      <c r="B3828" s="16" t="s">
        <v>652</v>
      </c>
      <c r="C3828" s="22" t="n">
        <v>1.871992223404936</v>
      </c>
      <c r="D3828" s="22" t="n">
        <v>0.03499398303408834</v>
      </c>
      <c r="E3828" s="22" t="n">
        <v>1.468007491308419</v>
      </c>
      <c r="F3828" s="22" t="n">
        <v>1.3280378131951482</v>
      </c>
      <c r="G3828" s="22" t="n">
        <v>0.18599846669198156</v>
      </c>
      <c r="H3828" s="22" t="n">
        <v>-1.054010118074135</v>
      </c>
      <c r="I3828" s="22" t="n">
        <v>0.9106562093543351</v>
      </c>
      <c r="J3828" s="22" t="n">
        <v>-0.06567749435694117</v>
      </c>
      <c r="K3828" s="22" t="n">
        <v>-0.10723075141087493</v>
      </c>
      <c r="L3828" s="22" t="n">
        <v>-0.06352489910467413</v>
      </c>
      <c r="M3828" s="22" t="n">
        <v>-0.09680250226946653</v>
      </c>
      <c r="N3828" s="22" t="n">
        <v>-0.07548867387005104</v>
      </c>
      <c r="O3828" s="22" t="n">
        <v>-0.3500249127049747</v>
      </c>
      <c r="P3828" s="22" t="n">
        <v>-0.811780075949425</v>
      </c>
      <c r="Q3828" s="22" t="n">
        <v>-0.8592987470490014</v>
      </c>
      <c r="R3828" s="22" t="n">
        <v>0.08713502520706305</v>
      </c>
      <c r="S3828" s="22" t="n">
        <v>-0.8306796508289689</v>
      </c>
      <c r="T3828" s="22" t="n">
        <v>-0.8645082076498136</v>
      </c>
      <c r="U3828" s="22" t="n">
        <v>-0.848385263515211</v>
      </c>
      <c r="V3828" s="22" t="n">
        <v>-1.16099160122175</v>
      </c>
      <c r="W3828" s="22" t="n">
        <v>-0.4680076116280335</v>
      </c>
    </row>
    <row r="3829">
      <c r="B3829" s="16" t="s">
        <v>653</v>
      </c>
      <c r="C3829" s="20" t="n">
        <v>-0.17799593710160827</v>
      </c>
      <c r="D3829" s="20" t="n">
        <v>0.8179951652742552</v>
      </c>
      <c r="E3829" s="20" t="n">
        <v>0.2630100612284237</v>
      </c>
      <c r="F3829" s="20" t="n">
        <v>0.9190214937540732</v>
      </c>
      <c r="G3829" s="20" t="n">
        <v>0.9890115008408643</v>
      </c>
      <c r="H3829" s="20" t="n">
        <v>0.4930225508318664</v>
      </c>
      <c r="I3829" s="20" t="n">
        <v>-0.09121765035268799</v>
      </c>
      <c r="J3829" s="20" t="n">
        <v>-0.06567749435694117</v>
      </c>
      <c r="K3829" s="20" t="n">
        <v>-0.10723075141087493</v>
      </c>
      <c r="L3829" s="20" t="n">
        <v>0.9332110177996162</v>
      </c>
      <c r="M3829" s="20" t="n">
        <v>-0.09680250226946653</v>
      </c>
      <c r="N3829" s="20" t="n">
        <v>-0.07548867387005104</v>
      </c>
      <c r="O3829" s="20" t="n">
        <v>0.8850094477330476</v>
      </c>
      <c r="P3829" s="20" t="n">
        <v>0.14351112056963047</v>
      </c>
      <c r="Q3829" s="20" t="n">
        <v>0.07980220536441805</v>
      </c>
      <c r="R3829" s="20" t="n">
        <v>1.0603889508249367</v>
      </c>
      <c r="S3829" s="20" t="n">
        <v>0.12634463220650408</v>
      </c>
      <c r="T3829" s="20" t="n">
        <v>-0.8645082076498136</v>
      </c>
      <c r="U3829" s="20" t="n">
        <v>0.13246717272430486</v>
      </c>
      <c r="V3829" s="20" t="n">
        <v>1.1229859057067788</v>
      </c>
      <c r="W3829" s="20" t="n">
        <v>0.6470141382774646</v>
      </c>
    </row>
    <row r="3830">
      <c r="B3830" s="16" t="s">
        <v>654</v>
      </c>
      <c r="C3830" s="22" t="n">
        <v>0.9269976811226509</v>
      </c>
      <c r="D3830" s="22" t="n">
        <v>-1.3550081157064378</v>
      </c>
      <c r="E3830" s="22" t="n">
        <v>0.5120095301827132</v>
      </c>
      <c r="F3830" s="22" t="n">
        <v>1.5760477086019615</v>
      </c>
      <c r="G3830" s="22" t="n">
        <v>0.202998742632867</v>
      </c>
      <c r="H3830" s="22" t="n">
        <v>0.4980226564197979</v>
      </c>
      <c r="I3830" s="22" t="n">
        <v>0.9106562093543351</v>
      </c>
      <c r="J3830" s="22" t="n">
        <v>-0.06567749435694117</v>
      </c>
      <c r="K3830" s="22" t="n">
        <v>-0.10723075141087493</v>
      </c>
      <c r="L3830" s="22" t="n">
        <v>-0.06352489910467413</v>
      </c>
      <c r="M3830" s="22" t="n">
        <v>0.8697558158453583</v>
      </c>
      <c r="N3830" s="22" t="n">
        <v>-0.07548867387005104</v>
      </c>
      <c r="O3830" s="22" t="n">
        <v>0.30699336649160874</v>
      </c>
      <c r="P3830" s="22" t="n">
        <v>-0.811780075949425</v>
      </c>
      <c r="Q3830" s="22" t="n">
        <v>-0.8592987470490014</v>
      </c>
      <c r="R3830" s="22" t="n">
        <v>1.0603889508249367</v>
      </c>
      <c r="S3830" s="22" t="n">
        <v>-0.8306796508289689</v>
      </c>
      <c r="T3830" s="22" t="n">
        <v>0.12629337294362497</v>
      </c>
      <c r="U3830" s="22" t="n">
        <v>0.13246717272430486</v>
      </c>
      <c r="V3830" s="22" t="n">
        <v>0.08499612803961029</v>
      </c>
      <c r="W3830" s="22" t="n">
        <v>1.5540318308014887</v>
      </c>
    </row>
    <row r="3831">
      <c r="B3831" s="16" t="s">
        <v>655</v>
      </c>
      <c r="C3831" s="20" t="n">
        <v>2.062991120310668</v>
      </c>
      <c r="D3831" s="20" t="n">
        <v>0.8039951441358615</v>
      </c>
      <c r="E3831" s="20" t="n">
        <v>0.9840085235418482</v>
      </c>
      <c r="F3831" s="20" t="n">
        <v>0.9010207755390625</v>
      </c>
      <c r="G3831" s="20" t="n">
        <v>1.8130248758578995</v>
      </c>
      <c r="H3831" s="20" t="n">
        <v>2.081056085558906</v>
      </c>
      <c r="I3831" s="20" t="n">
        <v>-0.09121765035268799</v>
      </c>
      <c r="J3831" s="20" t="n">
        <v>0.9179922506708812</v>
      </c>
      <c r="K3831" s="20" t="n">
        <v>-0.10723075141087493</v>
      </c>
      <c r="L3831" s="20" t="n">
        <v>-0.06352489910467413</v>
      </c>
      <c r="M3831" s="20" t="n">
        <v>0.8697558158453583</v>
      </c>
      <c r="N3831" s="20" t="n">
        <v>0.9397569604230857</v>
      </c>
      <c r="O3831" s="20" t="n">
        <v>0.8650088912887072</v>
      </c>
      <c r="P3831" s="20" t="n">
        <v>1.0988023170886858</v>
      </c>
      <c r="Q3831" s="20" t="n">
        <v>0.07980220536441805</v>
      </c>
      <c r="R3831" s="20" t="n">
        <v>0.08713502520706305</v>
      </c>
      <c r="S3831" s="20" t="n">
        <v>1.083368915241977</v>
      </c>
      <c r="T3831" s="20" t="n">
        <v>1.1170949535370636</v>
      </c>
      <c r="U3831" s="20" t="n">
        <v>2.0941720452033366</v>
      </c>
      <c r="V3831" s="20" t="n">
        <v>1.587981326338025</v>
      </c>
      <c r="W3831" s="20" t="n">
        <v>1.515031070042462</v>
      </c>
    </row>
    <row r="3832">
      <c r="B3832" s="16" t="s">
        <v>656</v>
      </c>
      <c r="C3832" s="22" t="n">
        <v>0.03600282697078218</v>
      </c>
      <c r="D3832" s="22" t="n">
        <v>-0.15900630988365416</v>
      </c>
      <c r="E3832" s="22" t="n">
        <v>0.9840085235418482</v>
      </c>
      <c r="F3832" s="22" t="n">
        <v>-0.6920427864893799</v>
      </c>
      <c r="G3832" s="22" t="n">
        <v>0.18899851538743193</v>
      </c>
      <c r="H3832" s="22" t="n">
        <v>0.48202231853841715</v>
      </c>
      <c r="I3832" s="22" t="n">
        <v>-1.093091510059711</v>
      </c>
      <c r="J3832" s="22" t="n">
        <v>-2.0330169844125856</v>
      </c>
      <c r="K3832" s="22" t="n">
        <v>-0.10723075141087493</v>
      </c>
      <c r="L3832" s="22" t="n">
        <v>-0.06352489910467413</v>
      </c>
      <c r="M3832" s="22" t="n">
        <v>-1.0633608203842915</v>
      </c>
      <c r="N3832" s="22" t="n">
        <v>-1.0907343081631877</v>
      </c>
      <c r="O3832" s="22" t="n">
        <v>-0.13301887528388096</v>
      </c>
      <c r="P3832" s="22" t="n">
        <v>-0.811780075949425</v>
      </c>
      <c r="Q3832" s="22" t="n">
        <v>1.0189031577778376</v>
      </c>
      <c r="R3832" s="22" t="n">
        <v>-0.8861189004108104</v>
      </c>
      <c r="S3832" s="22" t="n">
        <v>-0.8306796508289689</v>
      </c>
      <c r="T3832" s="22" t="n">
        <v>0.12629337294362497</v>
      </c>
      <c r="U3832" s="22" t="n">
        <v>0.13246717272430486</v>
      </c>
      <c r="V3832" s="22" t="n">
        <v>-0.33799970621203934</v>
      </c>
      <c r="W3832" s="22" t="n">
        <v>-0.01599879462598403</v>
      </c>
    </row>
    <row r="3833">
      <c r="B3833" s="16" t="s">
        <v>657</v>
      </c>
      <c r="C3833" s="20" t="n">
        <v>-1.4829884002533351</v>
      </c>
      <c r="D3833" s="20" t="n">
        <v>-3.4970113498806876</v>
      </c>
      <c r="E3833" s="20" t="n">
        <v>-1.8659853982241157</v>
      </c>
      <c r="F3833" s="20" t="n">
        <v>-3.3111472867734286</v>
      </c>
      <c r="G3833" s="20" t="n">
        <v>-2.862051007885596</v>
      </c>
      <c r="H3833" s="20" t="n">
        <v>-2.929049713548442</v>
      </c>
      <c r="I3833" s="20" t="n">
        <v>-3.0968392294737566</v>
      </c>
      <c r="J3833" s="20" t="n">
        <v>-1.0493472393847636</v>
      </c>
      <c r="K3833" s="20" t="n">
        <v>-2.0701492286266125</v>
      </c>
      <c r="L3833" s="20" t="n">
        <v>-1.0602608160089646</v>
      </c>
      <c r="M3833" s="20" t="n">
        <v>-1.0633608203842915</v>
      </c>
      <c r="N3833" s="20" t="n">
        <v>-1.0907343081631877</v>
      </c>
      <c r="O3833" s="20" t="n">
        <v>-1.5320577985654948</v>
      </c>
      <c r="P3833" s="20" t="n">
        <v>-1.7670712724684803</v>
      </c>
      <c r="Q3833" s="20" t="n">
        <v>-0.8592987470490014</v>
      </c>
      <c r="R3833" s="20" t="n">
        <v>0.08713502520706305</v>
      </c>
      <c r="S3833" s="20" t="n">
        <v>-0.8306796508289689</v>
      </c>
      <c r="T3833" s="20" t="n">
        <v>-1.855309788243252</v>
      </c>
      <c r="U3833" s="20" t="n">
        <v>-0.848385263515211</v>
      </c>
      <c r="V3833" s="20" t="n">
        <v>-1.375989483879208</v>
      </c>
      <c r="W3833" s="20" t="n">
        <v>-0.463007514094825</v>
      </c>
    </row>
    <row r="3834">
      <c r="B3834" s="16" t="s">
        <v>658</v>
      </c>
      <c r="C3834" s="22" t="n">
        <v>-0.8769919001231079</v>
      </c>
      <c r="D3834" s="22" t="n">
        <v>-0.5590069138377625</v>
      </c>
      <c r="E3834" s="22" t="n">
        <v>-0.20998892999799768</v>
      </c>
      <c r="F3834" s="22" t="n">
        <v>-0.18902271636991574</v>
      </c>
      <c r="G3834" s="22" t="n">
        <v>-0.618014583688718</v>
      </c>
      <c r="H3834" s="22" t="n">
        <v>0.49102250859669383</v>
      </c>
      <c r="I3834" s="22" t="n">
        <v>-0.09121765035268799</v>
      </c>
      <c r="J3834" s="22" t="n">
        <v>-0.06567749435694117</v>
      </c>
      <c r="K3834" s="22" t="n">
        <v>-0.10723075141087493</v>
      </c>
      <c r="L3834" s="22" t="n">
        <v>-0.06352489910467413</v>
      </c>
      <c r="M3834" s="22" t="n">
        <v>0.8697558158453583</v>
      </c>
      <c r="N3834" s="22" t="n">
        <v>1.9550025947162224</v>
      </c>
      <c r="O3834" s="22" t="n">
        <v>-1.090045501145571</v>
      </c>
      <c r="P3834" s="22" t="n">
        <v>0.14351112056963047</v>
      </c>
      <c r="Q3834" s="22" t="n">
        <v>1.0189031577778376</v>
      </c>
      <c r="R3834" s="22" t="n">
        <v>1.0603889508249367</v>
      </c>
      <c r="S3834" s="22" t="n">
        <v>-1.7877039338644418</v>
      </c>
      <c r="T3834" s="22" t="n">
        <v>-0.8645082076498136</v>
      </c>
      <c r="U3834" s="22" t="n">
        <v>0.13246717272430486</v>
      </c>
      <c r="V3834" s="22" t="n">
        <v>-0.5179979335531668</v>
      </c>
      <c r="W3834" s="22" t="n">
        <v>-1.3990257723114583</v>
      </c>
    </row>
    <row r="3835">
      <c r="B3835" s="16" t="s">
        <v>659</v>
      </c>
      <c r="C3835" s="20" t="n">
        <v>-1.68398723940544</v>
      </c>
      <c r="D3835" s="20" t="n">
        <v>0.6159948602774306</v>
      </c>
      <c r="E3835" s="20" t="n">
        <v>0.7280090695165546</v>
      </c>
      <c r="F3835" s="20" t="n">
        <v>-1.1280601832529713</v>
      </c>
      <c r="G3835" s="20" t="n">
        <v>-0.22500820458471935</v>
      </c>
      <c r="H3835" s="20" t="n">
        <v>1.805050257105088</v>
      </c>
      <c r="I3835" s="20" t="n">
        <v>-1.093091510059711</v>
      </c>
      <c r="J3835" s="20" t="n">
        <v>-0.06567749435694117</v>
      </c>
      <c r="K3835" s="20" t="n">
        <v>-0.10723075141087493</v>
      </c>
      <c r="L3835" s="20" t="n">
        <v>-0.06352489910467413</v>
      </c>
      <c r="M3835" s="20" t="n">
        <v>-2.029919138499116</v>
      </c>
      <c r="N3835" s="20" t="n">
        <v>-0.07548867387005104</v>
      </c>
      <c r="O3835" s="20" t="n">
        <v>0.5139991256905324</v>
      </c>
      <c r="P3835" s="20" t="n">
        <v>0.14351112056963047</v>
      </c>
      <c r="Q3835" s="20" t="n">
        <v>-0.8592987470490014</v>
      </c>
      <c r="R3835" s="20" t="n">
        <v>0.08713502520706305</v>
      </c>
      <c r="S3835" s="20" t="n">
        <v>0.12634463220650408</v>
      </c>
      <c r="T3835" s="20" t="n">
        <v>0.12629337294362497</v>
      </c>
      <c r="U3835" s="20" t="n">
        <v>-0.848385263515211</v>
      </c>
      <c r="V3835" s="20" t="n">
        <v>-0.6119970078313112</v>
      </c>
      <c r="W3835" s="20" t="n">
        <v>-2.4940471320841224</v>
      </c>
    </row>
    <row r="3836">
      <c r="B3836" s="16" t="s">
        <v>660</v>
      </c>
      <c r="C3836" s="22" t="n">
        <v>0.2520015794924473</v>
      </c>
      <c r="D3836" s="22" t="n">
        <v>0.4279945764189997</v>
      </c>
      <c r="E3836" s="22" t="n">
        <v>0.5120095301827132</v>
      </c>
      <c r="F3836" s="22" t="n">
        <v>0.7820160273398253</v>
      </c>
      <c r="G3836" s="22" t="n">
        <v>0.5810048782596138</v>
      </c>
      <c r="H3836" s="22" t="n">
        <v>-0.541999305869951</v>
      </c>
      <c r="I3836" s="22" t="n">
        <v>1.9125300690613583</v>
      </c>
      <c r="J3836" s="22" t="n">
        <v>-0.06567749435694117</v>
      </c>
      <c r="K3836" s="22" t="n">
        <v>-0.10723075141087493</v>
      </c>
      <c r="L3836" s="22" t="n">
        <v>0.9332110177996162</v>
      </c>
      <c r="M3836" s="22" t="n">
        <v>0.8697558158453583</v>
      </c>
      <c r="N3836" s="22" t="n">
        <v>-0.07548867387005104</v>
      </c>
      <c r="O3836" s="22" t="n">
        <v>0.07098680044839155</v>
      </c>
      <c r="P3836" s="22" t="n">
        <v>-0.811780075949425</v>
      </c>
      <c r="Q3836" s="22" t="n">
        <v>-0.8592987470490014</v>
      </c>
      <c r="R3836" s="22" t="n">
        <v>2.0336428764428103</v>
      </c>
      <c r="S3836" s="22" t="n">
        <v>0.12634463220650408</v>
      </c>
      <c r="T3836" s="22" t="n">
        <v>-0.8645082076498136</v>
      </c>
      <c r="U3836" s="22" t="n">
        <v>0.13246717272430486</v>
      </c>
      <c r="V3836" s="22" t="n">
        <v>-0.7689954616788501</v>
      </c>
      <c r="W3836" s="22" t="n">
        <v>-0.49600815781400115</v>
      </c>
    </row>
    <row r="3837">
      <c r="B3837" s="16" t="s">
        <v>661</v>
      </c>
      <c r="C3837" s="20" t="n">
        <v>0.06900263638381436</v>
      </c>
      <c r="D3837" s="20" t="n">
        <v>1.0269954808402768</v>
      </c>
      <c r="E3837" s="20" t="n">
        <v>-0.22898888947643742</v>
      </c>
      <c r="F3837" s="20" t="n">
        <v>0.5680074885613654</v>
      </c>
      <c r="G3837" s="20" t="n">
        <v>0.35000112870993516</v>
      </c>
      <c r="H3837" s="20" t="n">
        <v>0.02101258333113424</v>
      </c>
      <c r="I3837" s="20" t="n">
        <v>-0.09121765035268799</v>
      </c>
      <c r="J3837" s="20" t="n">
        <v>-0.06567749435694117</v>
      </c>
      <c r="K3837" s="20" t="n">
        <v>-0.10723075141087493</v>
      </c>
      <c r="L3837" s="20" t="n">
        <v>-0.06352489910467413</v>
      </c>
      <c r="M3837" s="20" t="n">
        <v>-0.09680250226946653</v>
      </c>
      <c r="N3837" s="20" t="n">
        <v>-0.07548867387005104</v>
      </c>
      <c r="O3837" s="20" t="n">
        <v>0.4849983188462387</v>
      </c>
      <c r="P3837" s="20" t="n">
        <v>-0.811780075949425</v>
      </c>
      <c r="Q3837" s="20" t="n">
        <v>-0.8592987470490014</v>
      </c>
      <c r="R3837" s="20" t="n">
        <v>0.08713502520706305</v>
      </c>
      <c r="S3837" s="20" t="n">
        <v>-0.8306796508289689</v>
      </c>
      <c r="T3837" s="20" t="n">
        <v>0.12629337294362497</v>
      </c>
      <c r="U3837" s="20" t="n">
        <v>0.13246717272430486</v>
      </c>
      <c r="V3837" s="20" t="n">
        <v>0.5359916865443243</v>
      </c>
      <c r="W3837" s="20" t="n">
        <v>0.6700145869302238</v>
      </c>
    </row>
    <row r="3838">
      <c r="B3838" s="16" t="s">
        <v>662</v>
      </c>
      <c r="C3838" s="22" t="n">
        <v>-0.40799460876819615</v>
      </c>
      <c r="D3838" s="22" t="n">
        <v>0.2899943680548323</v>
      </c>
      <c r="E3838" s="22" t="n">
        <v>0.7090091100381148</v>
      </c>
      <c r="F3838" s="22" t="n">
        <v>0.1759918474344668</v>
      </c>
      <c r="G3838" s="22" t="n">
        <v>0.5770048133323465</v>
      </c>
      <c r="H3838" s="22" t="n">
        <v>0.20601649008459919</v>
      </c>
      <c r="I3838" s="22" t="n">
        <v>-1.093091510059711</v>
      </c>
      <c r="J3838" s="22" t="n">
        <v>-0.06567749435694117</v>
      </c>
      <c r="K3838" s="22" t="n">
        <v>0.8742284871969941</v>
      </c>
      <c r="L3838" s="22" t="n">
        <v>-0.06352489910467413</v>
      </c>
      <c r="M3838" s="22" t="n">
        <v>0.8697558158453583</v>
      </c>
      <c r="N3838" s="22" t="n">
        <v>-1.0907343081631877</v>
      </c>
      <c r="O3838" s="22" t="n">
        <v>0.05998649440400432</v>
      </c>
      <c r="P3838" s="22" t="n">
        <v>2.054093513607741</v>
      </c>
      <c r="Q3838" s="22" t="n">
        <v>1.0189031577778376</v>
      </c>
      <c r="R3838" s="22" t="n">
        <v>1.0603889508249367</v>
      </c>
      <c r="S3838" s="22" t="n">
        <v>0.12634463220650408</v>
      </c>
      <c r="T3838" s="22" t="n">
        <v>0.12629337294362497</v>
      </c>
      <c r="U3838" s="22" t="n">
        <v>0.13246717272430486</v>
      </c>
      <c r="V3838" s="22" t="n">
        <v>0.2829941781148505</v>
      </c>
      <c r="W3838" s="22" t="n">
        <v>-0.698012098155625</v>
      </c>
    </row>
    <row r="3839">
      <c r="B3839" s="16" t="s">
        <v>663</v>
      </c>
      <c r="C3839" s="20" t="n">
        <v>-0.41999453946384424</v>
      </c>
      <c r="D3839" s="20" t="n">
        <v>-0.5480068972290245</v>
      </c>
      <c r="E3839" s="20" t="n">
        <v>0.4860095856332693</v>
      </c>
      <c r="F3839" s="20" t="n">
        <v>-0.704043265299387</v>
      </c>
      <c r="G3839" s="20" t="n">
        <v>0.16699815828746256</v>
      </c>
      <c r="H3839" s="20" t="n">
        <v>0.24901739814080995</v>
      </c>
      <c r="I3839" s="20" t="n">
        <v>-1.093091510059711</v>
      </c>
      <c r="J3839" s="20" t="n">
        <v>-0.06567749435694117</v>
      </c>
      <c r="K3839" s="20" t="n">
        <v>-0.10723075141087493</v>
      </c>
      <c r="L3839" s="20" t="n">
        <v>-0.06352489910467413</v>
      </c>
      <c r="M3839" s="20" t="n">
        <v>-0.09680250226946653</v>
      </c>
      <c r="N3839" s="20" t="n">
        <v>-0.07548867387005104</v>
      </c>
      <c r="O3839" s="20" t="n">
        <v>0.4559975120019451</v>
      </c>
      <c r="P3839" s="20" t="n">
        <v>-0.811780075949425</v>
      </c>
      <c r="Q3839" s="20" t="n">
        <v>0.07980220536441805</v>
      </c>
      <c r="R3839" s="20" t="n">
        <v>-0.8861189004108104</v>
      </c>
      <c r="S3839" s="20" t="n">
        <v>0.12634463220650408</v>
      </c>
      <c r="T3839" s="20" t="n">
        <v>0.12629337294362497</v>
      </c>
      <c r="U3839" s="20" t="n">
        <v>-0.848385263515211</v>
      </c>
      <c r="V3839" s="20" t="n">
        <v>0.11899579320404546</v>
      </c>
      <c r="W3839" s="20" t="n">
        <v>0.21000561387504071</v>
      </c>
    </row>
    <row r="3840">
      <c r="B3840" s="16" t="s">
        <v>664</v>
      </c>
      <c r="C3840" s="22" t="n">
        <v>-0.6029934825724772</v>
      </c>
      <c r="D3840" s="22" t="n">
        <v>-0.17000632649239217</v>
      </c>
      <c r="E3840" s="22" t="n">
        <v>0.2290101337406894</v>
      </c>
      <c r="F3840" s="22" t="n">
        <v>-0.40503133495004345</v>
      </c>
      <c r="G3840" s="22" t="n">
        <v>-1.0580217256881062</v>
      </c>
      <c r="H3840" s="22" t="n">
        <v>-2.3820381622287377</v>
      </c>
      <c r="I3840" s="22" t="n">
        <v>0.9106562093543351</v>
      </c>
      <c r="J3840" s="22" t="n">
        <v>0.9179922506708812</v>
      </c>
      <c r="K3840" s="22" t="n">
        <v>1.855687725804863</v>
      </c>
      <c r="L3840" s="22" t="n">
        <v>-0.06352489910467413</v>
      </c>
      <c r="M3840" s="22" t="n">
        <v>1.836314133960183</v>
      </c>
      <c r="N3840" s="22" t="n">
        <v>0.9397569604230857</v>
      </c>
      <c r="O3840" s="22" t="n">
        <v>0.46799784586854937</v>
      </c>
      <c r="P3840" s="22" t="n">
        <v>0.14351112056963047</v>
      </c>
      <c r="Q3840" s="22" t="n">
        <v>0.07980220536441805</v>
      </c>
      <c r="R3840" s="22" t="n">
        <v>1.0603889508249367</v>
      </c>
      <c r="S3840" s="22" t="n">
        <v>-0.8306796508289689</v>
      </c>
      <c r="T3840" s="22" t="n">
        <v>-0.8645082076498136</v>
      </c>
      <c r="U3840" s="22" t="n">
        <v>0.13246717272430486</v>
      </c>
      <c r="V3840" s="22" t="n">
        <v>0.13499563563436792</v>
      </c>
      <c r="W3840" s="22" t="n">
        <v>0.8860188003648314</v>
      </c>
    </row>
    <row r="3841">
      <c r="B3841" s="16" t="s">
        <v>665</v>
      </c>
      <c r="C3841" s="20" t="n">
        <v>-0.17799593710160827</v>
      </c>
      <c r="D3841" s="20" t="n">
        <v>0.007993942267186029</v>
      </c>
      <c r="E3841" s="20" t="n">
        <v>1.4610075062374148</v>
      </c>
      <c r="F3841" s="20" t="n">
        <v>0.0659874583427351</v>
      </c>
      <c r="G3841" s="20" t="n">
        <v>-0.011004730975926169</v>
      </c>
      <c r="H3841" s="20" t="n">
        <v>-0.8340054722051496</v>
      </c>
      <c r="I3841" s="20" t="n">
        <v>-0.09121765035268799</v>
      </c>
      <c r="J3841" s="20" t="n">
        <v>0.9179922506708812</v>
      </c>
      <c r="K3841" s="20" t="n">
        <v>0.8742284871969941</v>
      </c>
      <c r="L3841" s="20" t="n">
        <v>0.9332110177996162</v>
      </c>
      <c r="M3841" s="20" t="n">
        <v>0.8697558158453583</v>
      </c>
      <c r="N3841" s="20" t="n">
        <v>0.9397569604230857</v>
      </c>
      <c r="O3841" s="20" t="n">
        <v>-0.8740394915466942</v>
      </c>
      <c r="P3841" s="20" t="n">
        <v>2.054093513607741</v>
      </c>
      <c r="Q3841" s="20" t="n">
        <v>1.0189031577778376</v>
      </c>
      <c r="R3841" s="20" t="n">
        <v>1.0603889508249367</v>
      </c>
      <c r="S3841" s="20" t="n">
        <v>2.04039319827745</v>
      </c>
      <c r="T3841" s="20" t="n">
        <v>1.1170949535370636</v>
      </c>
      <c r="U3841" s="20" t="n">
        <v>2.0941720452033366</v>
      </c>
      <c r="V3841" s="20" t="n">
        <v>0.6839902290248069</v>
      </c>
      <c r="W3841" s="20" t="n">
        <v>0.6660145089036569</v>
      </c>
    </row>
    <row r="3842">
      <c r="B3842" s="16" t="s">
        <v>666</v>
      </c>
      <c r="C3842" s="22" t="n">
        <v>-1.467988486883775</v>
      </c>
      <c r="D3842" s="22" t="n">
        <v>-1.729008680403529</v>
      </c>
      <c r="E3842" s="22" t="n">
        <v>-1.1069870169538116</v>
      </c>
      <c r="F3842" s="22" t="n">
        <v>0.39200046601459465</v>
      </c>
      <c r="G3842" s="22" t="n">
        <v>-0.23400835067107045</v>
      </c>
      <c r="H3842" s="22" t="n">
        <v>-2.3860382466990826</v>
      </c>
      <c r="I3842" s="22" t="n">
        <v>-1.093091510059711</v>
      </c>
      <c r="J3842" s="22" t="n">
        <v>-1.0493472393847636</v>
      </c>
      <c r="K3842" s="22" t="n">
        <v>-2.0701492286266125</v>
      </c>
      <c r="L3842" s="22" t="n">
        <v>-1.0602608160089646</v>
      </c>
      <c r="M3842" s="22" t="n">
        <v>-1.0633608203842915</v>
      </c>
      <c r="N3842" s="22" t="n">
        <v>-0.07548867387005104</v>
      </c>
      <c r="O3842" s="22" t="n">
        <v>-1.8680671468304144</v>
      </c>
      <c r="P3842" s="22" t="n">
        <v>-0.811780075949425</v>
      </c>
      <c r="Q3842" s="22" t="n">
        <v>0.07980220536441805</v>
      </c>
      <c r="R3842" s="22" t="n">
        <v>0.08713502520706305</v>
      </c>
      <c r="S3842" s="22" t="n">
        <v>-0.8306796508289689</v>
      </c>
      <c r="T3842" s="22" t="n">
        <v>-0.8645082076498136</v>
      </c>
      <c r="U3842" s="22" t="n">
        <v>-0.848385263515211</v>
      </c>
      <c r="V3842" s="22" t="n">
        <v>-0.9499936791718727</v>
      </c>
      <c r="W3842" s="22" t="n">
        <v>-0.9190164091234413</v>
      </c>
    </row>
    <row r="3843">
      <c r="B3843" s="16" t="s">
        <v>667</v>
      </c>
      <c r="C3843" s="20" t="n">
        <v>-1.5079882558692685</v>
      </c>
      <c r="D3843" s="20" t="n">
        <v>0.6279948783960538</v>
      </c>
      <c r="E3843" s="20" t="n">
        <v>-0.916987422169414</v>
      </c>
      <c r="F3843" s="20" t="n">
        <v>-0.3610295793133507</v>
      </c>
      <c r="G3843" s="20" t="n">
        <v>-2.2980418531409263</v>
      </c>
      <c r="H3843" s="20" t="n">
        <v>-0.30299425876682595</v>
      </c>
      <c r="I3843" s="20" t="n">
        <v>0.9106562093543351</v>
      </c>
      <c r="J3843" s="20" t="n">
        <v>-0.06567749435694117</v>
      </c>
      <c r="K3843" s="20" t="n">
        <v>-0.10723075141087493</v>
      </c>
      <c r="L3843" s="20" t="n">
        <v>-0.06352489910467413</v>
      </c>
      <c r="M3843" s="20" t="n">
        <v>-1.0633608203842915</v>
      </c>
      <c r="N3843" s="20" t="n">
        <v>-0.07548867387005104</v>
      </c>
      <c r="O3843" s="20" t="n">
        <v>-1.8780674250525842</v>
      </c>
      <c r="P3843" s="20" t="n">
        <v>-0.811780075949425</v>
      </c>
      <c r="Q3843" s="20" t="n">
        <v>-0.8592987470490014</v>
      </c>
      <c r="R3843" s="20" t="n">
        <v>0.08713502520706305</v>
      </c>
      <c r="S3843" s="20" t="n">
        <v>0.12634463220650408</v>
      </c>
      <c r="T3843" s="20" t="n">
        <v>-0.8645082076498136</v>
      </c>
      <c r="U3843" s="20" t="n">
        <v>-0.848385263515211</v>
      </c>
      <c r="V3843" s="20" t="n">
        <v>-0.7799953533496968</v>
      </c>
      <c r="W3843" s="20" t="n">
        <v>-1.577029244493681</v>
      </c>
    </row>
    <row r="3844">
      <c r="B3844" s="16" t="s">
        <v>668</v>
      </c>
      <c r="C3844" s="22" t="n">
        <v>0.257001550615634</v>
      </c>
      <c r="D3844" s="22" t="n">
        <v>-0.17000632649239217</v>
      </c>
      <c r="E3844" s="22" t="n">
        <v>1.7170069602627087</v>
      </c>
      <c r="F3844" s="22" t="n">
        <v>-1.3760700786597846</v>
      </c>
      <c r="G3844" s="22" t="n">
        <v>0.7940083356365901</v>
      </c>
      <c r="H3844" s="22" t="n">
        <v>-0.02898847254818061</v>
      </c>
      <c r="I3844" s="22" t="n">
        <v>-1.093091510059711</v>
      </c>
      <c r="J3844" s="22" t="n">
        <v>-0.06567749435694117</v>
      </c>
      <c r="K3844" s="22" t="n">
        <v>-0.10723075141087493</v>
      </c>
      <c r="L3844" s="22" t="n">
        <v>-1.0602608160089646</v>
      </c>
      <c r="M3844" s="22" t="n">
        <v>-0.09680250226946653</v>
      </c>
      <c r="N3844" s="22" t="n">
        <v>-0.07548867387005104</v>
      </c>
      <c r="O3844" s="22" t="n">
        <v>0.8850094477330476</v>
      </c>
      <c r="P3844" s="22" t="n">
        <v>-1.7670712724684803</v>
      </c>
      <c r="Q3844" s="22" t="n">
        <v>0.07980220536441805</v>
      </c>
      <c r="R3844" s="22" t="n">
        <v>-0.8861189004108104</v>
      </c>
      <c r="S3844" s="22" t="n">
        <v>0.12634463220650408</v>
      </c>
      <c r="T3844" s="22" t="n">
        <v>0.12629337294362497</v>
      </c>
      <c r="U3844" s="22" t="n">
        <v>1.113319608963821</v>
      </c>
      <c r="V3844" s="22" t="n">
        <v>0.12099577350783577</v>
      </c>
      <c r="W3844" s="22" t="n">
        <v>0.642014040744256</v>
      </c>
    </row>
    <row r="3845">
      <c r="B3845" s="16" t="s">
        <v>669</v>
      </c>
      <c r="C3845" s="20" t="n">
        <v>0.257001550615634</v>
      </c>
      <c r="D3845" s="20" t="n">
        <v>0.8149951607445993</v>
      </c>
      <c r="E3845" s="20" t="n">
        <v>0.9840085235418482</v>
      </c>
      <c r="F3845" s="20" t="n">
        <v>-0.9140516444745113</v>
      </c>
      <c r="G3845" s="20" t="n">
        <v>1.0000116793908491</v>
      </c>
      <c r="H3845" s="20" t="n">
        <v>-0.5399992636347783</v>
      </c>
      <c r="I3845" s="20" t="n">
        <v>0.9106562093543351</v>
      </c>
      <c r="J3845" s="20" t="n">
        <v>1.9016619956987035</v>
      </c>
      <c r="K3845" s="20" t="n">
        <v>-0.10723075141087493</v>
      </c>
      <c r="L3845" s="20" t="n">
        <v>-0.06352489910467413</v>
      </c>
      <c r="M3845" s="20" t="n">
        <v>0.8697558158453583</v>
      </c>
      <c r="N3845" s="20" t="n">
        <v>0.9397569604230857</v>
      </c>
      <c r="O3845" s="20" t="n">
        <v>0.8740091416886604</v>
      </c>
      <c r="P3845" s="20" t="n">
        <v>0.14351112056963047</v>
      </c>
      <c r="Q3845" s="20" t="n">
        <v>1.0189031577778376</v>
      </c>
      <c r="R3845" s="20" t="n">
        <v>2.0336428764428103</v>
      </c>
      <c r="S3845" s="20" t="n">
        <v>1.083368915241977</v>
      </c>
      <c r="T3845" s="20" t="n">
        <v>1.1170949535370636</v>
      </c>
      <c r="U3845" s="20" t="n">
        <v>1.113319608963821</v>
      </c>
      <c r="V3845" s="20" t="n">
        <v>0.5409916373038001</v>
      </c>
      <c r="W3845" s="20" t="n">
        <v>1.9810401601374956</v>
      </c>
    </row>
    <row r="3846">
      <c r="B3846" s="16" t="s">
        <v>670</v>
      </c>
      <c r="C3846" s="22" t="n">
        <v>-0.43299446438412964</v>
      </c>
      <c r="D3846" s="22" t="n">
        <v>-0.7250071644787173</v>
      </c>
      <c r="E3846" s="22" t="n">
        <v>-0.45898839895228716</v>
      </c>
      <c r="F3846" s="22" t="n">
        <v>-0.6660417490676979</v>
      </c>
      <c r="G3846" s="22" t="n">
        <v>0.809008579113842</v>
      </c>
      <c r="H3846" s="22" t="n">
        <v>-1.3390161365862294</v>
      </c>
      <c r="I3846" s="22" t="n">
        <v>0.9106562093543351</v>
      </c>
      <c r="J3846" s="22" t="n">
        <v>-1.0493472393847636</v>
      </c>
      <c r="K3846" s="22" t="n">
        <v>-0.10723075141087493</v>
      </c>
      <c r="L3846" s="22" t="n">
        <v>-1.0602608160089646</v>
      </c>
      <c r="M3846" s="22" t="n">
        <v>0.8697558158453583</v>
      </c>
      <c r="N3846" s="22" t="n">
        <v>-0.07548867387005104</v>
      </c>
      <c r="O3846" s="22" t="n">
        <v>-0.9410413556352346</v>
      </c>
      <c r="P3846" s="22" t="n">
        <v>1.0988023170886858</v>
      </c>
      <c r="Q3846" s="22" t="n">
        <v>0.07980220536441805</v>
      </c>
      <c r="R3846" s="22" t="n">
        <v>0.08713502520706305</v>
      </c>
      <c r="S3846" s="22" t="n">
        <v>0.12634463220650408</v>
      </c>
      <c r="T3846" s="22" t="n">
        <v>1.1170949535370636</v>
      </c>
      <c r="U3846" s="22" t="n">
        <v>1.113319608963821</v>
      </c>
      <c r="V3846" s="22" t="n">
        <v>-0.17700129175691975</v>
      </c>
      <c r="W3846" s="22" t="n">
        <v>-0.2610035737532011</v>
      </c>
    </row>
    <row r="3847">
      <c r="B3847" s="16" t="s">
        <v>671</v>
      </c>
      <c r="C3847" s="20" t="n">
        <v>-1.960985639629983</v>
      </c>
      <c r="D3847" s="20" t="n">
        <v>-0.51300684438304</v>
      </c>
      <c r="E3847" s="20" t="n">
        <v>-1.6309858994118345</v>
      </c>
      <c r="F3847" s="20" t="n">
        <v>0.3449985906754002</v>
      </c>
      <c r="G3847" s="20" t="n">
        <v>-1.2470247935014795</v>
      </c>
      <c r="H3847" s="20" t="n">
        <v>-0.8210051976765277</v>
      </c>
      <c r="I3847" s="20" t="n">
        <v>-2.094965369766734</v>
      </c>
      <c r="J3847" s="20" t="n">
        <v>-1.0493472393847636</v>
      </c>
      <c r="K3847" s="20" t="n">
        <v>-1.088689990018744</v>
      </c>
      <c r="L3847" s="20" t="n">
        <v>-1.0602608160089646</v>
      </c>
      <c r="M3847" s="20" t="n">
        <v>-1.0633608203842915</v>
      </c>
      <c r="N3847" s="20" t="n">
        <v>-1.0907343081631877</v>
      </c>
      <c r="O3847" s="20" t="n">
        <v>-0.13901904221718311</v>
      </c>
      <c r="P3847" s="20" t="n">
        <v>-0.811780075949425</v>
      </c>
      <c r="Q3847" s="20" t="n">
        <v>-0.8592987470490014</v>
      </c>
      <c r="R3847" s="20" t="n">
        <v>-1.8593728260286837</v>
      </c>
      <c r="S3847" s="20" t="n">
        <v>-0.8306796508289689</v>
      </c>
      <c r="T3847" s="20" t="n">
        <v>-0.8645082076498136</v>
      </c>
      <c r="U3847" s="20" t="n">
        <v>-1.829237699754727</v>
      </c>
      <c r="V3847" s="20" t="n">
        <v>-0.33799970621203934</v>
      </c>
      <c r="W3847" s="20" t="n">
        <v>-1.8120338285544815</v>
      </c>
    </row>
    <row r="3848">
      <c r="B3848" s="16" t="s">
        <v>672</v>
      </c>
      <c r="C3848" s="22" t="n">
        <v>-1.2739896073041312</v>
      </c>
      <c r="D3848" s="22" t="n">
        <v>1.7859966268431973</v>
      </c>
      <c r="E3848" s="22" t="n">
        <v>-0.4439884309429926</v>
      </c>
      <c r="F3848" s="22" t="n">
        <v>0.3479987103779019</v>
      </c>
      <c r="G3848" s="22" t="n">
        <v>-1.25302489089238</v>
      </c>
      <c r="H3848" s="22" t="n">
        <v>0.05301325909389574</v>
      </c>
      <c r="I3848" s="22" t="n">
        <v>-1.093091510059711</v>
      </c>
      <c r="J3848" s="22" t="n">
        <v>-0.06567749435694117</v>
      </c>
      <c r="K3848" s="22" t="n">
        <v>-0.10723075141087493</v>
      </c>
      <c r="L3848" s="22" t="n">
        <v>-1.0602608160089646</v>
      </c>
      <c r="M3848" s="22" t="n">
        <v>-1.0633608203842915</v>
      </c>
      <c r="N3848" s="22" t="n">
        <v>-1.0907343081631877</v>
      </c>
      <c r="O3848" s="22" t="n">
        <v>-1.72506316825338</v>
      </c>
      <c r="P3848" s="22" t="n">
        <v>1.0988023170886858</v>
      </c>
      <c r="Q3848" s="22" t="n">
        <v>1.0189031577778376</v>
      </c>
      <c r="R3848" s="22" t="n">
        <v>1.0603889508249367</v>
      </c>
      <c r="S3848" s="22" t="n">
        <v>1.083368915241977</v>
      </c>
      <c r="T3848" s="22" t="n">
        <v>0.12629337294362497</v>
      </c>
      <c r="U3848" s="22" t="n">
        <v>1.113319608963821</v>
      </c>
      <c r="V3848" s="22" t="n">
        <v>1.7349798786666124</v>
      </c>
      <c r="W3848" s="22" t="n">
        <v>-0.03599918475881807</v>
      </c>
    </row>
    <row r="3849">
      <c r="B3849" s="16" t="s">
        <v>673</v>
      </c>
      <c r="C3849" s="20" t="n">
        <v>0.0910025093258358</v>
      </c>
      <c r="D3849" s="20" t="n">
        <v>0.07399404191961388</v>
      </c>
      <c r="E3849" s="20" t="n">
        <v>-0.8909874776199701</v>
      </c>
      <c r="F3849" s="20" t="n">
        <v>0.133990171599442</v>
      </c>
      <c r="G3849" s="20" t="n">
        <v>1.609021564567274</v>
      </c>
      <c r="H3849" s="20" t="n">
        <v>-0.02898847254818061</v>
      </c>
      <c r="I3849" s="20" t="n">
        <v>1.9125300690613583</v>
      </c>
      <c r="J3849" s="20" t="n">
        <v>1.9016619956987035</v>
      </c>
      <c r="K3849" s="20" t="n">
        <v>0.8742284871969941</v>
      </c>
      <c r="L3849" s="20" t="n">
        <v>1.9299469347039064</v>
      </c>
      <c r="M3849" s="20" t="n">
        <v>0.8697558158453583</v>
      </c>
      <c r="N3849" s="20" t="n">
        <v>0.9397569604230857</v>
      </c>
      <c r="O3849" s="20" t="n">
        <v>0.9230105049772945</v>
      </c>
      <c r="P3849" s="20" t="n">
        <v>-0.811780075949425</v>
      </c>
      <c r="Q3849" s="20" t="n">
        <v>-1.7983996994624212</v>
      </c>
      <c r="R3849" s="20" t="n">
        <v>-0.8861189004108104</v>
      </c>
      <c r="S3849" s="20" t="n">
        <v>0.12634463220650408</v>
      </c>
      <c r="T3849" s="20" t="n">
        <v>0.12629337294362497</v>
      </c>
      <c r="U3849" s="20" t="n">
        <v>-0.848385263515211</v>
      </c>
      <c r="V3849" s="20" t="n">
        <v>-0.12600179401026695</v>
      </c>
      <c r="W3849" s="20" t="n">
        <v>-0.02099889215919254</v>
      </c>
    </row>
    <row r="3850">
      <c r="B3850" s="16" t="s">
        <v>674</v>
      </c>
      <c r="C3850" s="22" t="n">
        <v>-0.8429920964854384</v>
      </c>
      <c r="D3850" s="22" t="n">
        <v>-0.14900629478480146</v>
      </c>
      <c r="E3850" s="22" t="n">
        <v>-0.45898839895228716</v>
      </c>
      <c r="F3850" s="22" t="n">
        <v>-0.8290482529036275</v>
      </c>
      <c r="G3850" s="22" t="n">
        <v>0.7740080110002543</v>
      </c>
      <c r="H3850" s="22" t="n">
        <v>-0.0309885147833532</v>
      </c>
      <c r="I3850" s="22" t="n">
        <v>-0.09121765035268799</v>
      </c>
      <c r="J3850" s="22" t="n">
        <v>-0.06567749435694117</v>
      </c>
      <c r="K3850" s="22" t="n">
        <v>1.855687725804863</v>
      </c>
      <c r="L3850" s="22" t="n">
        <v>1.9299469347039064</v>
      </c>
      <c r="M3850" s="22" t="n">
        <v>-0.09680250226946653</v>
      </c>
      <c r="N3850" s="22" t="n">
        <v>0.9397569604230857</v>
      </c>
      <c r="O3850" s="22" t="n">
        <v>-0.13901904221718311</v>
      </c>
      <c r="P3850" s="22" t="n">
        <v>0.14351112056963047</v>
      </c>
      <c r="Q3850" s="22" t="n">
        <v>-0.8592987470490014</v>
      </c>
      <c r="R3850" s="22" t="n">
        <v>-0.8861189004108104</v>
      </c>
      <c r="S3850" s="22" t="n">
        <v>-1.7877039338644418</v>
      </c>
      <c r="T3850" s="22" t="n">
        <v>-0.8645082076498136</v>
      </c>
      <c r="U3850" s="22" t="n">
        <v>-0.848385263515211</v>
      </c>
      <c r="V3850" s="22" t="n">
        <v>0.2309946902163026</v>
      </c>
      <c r="W3850" s="22" t="n">
        <v>-1.3270243678332556</v>
      </c>
    </row>
    <row r="3851">
      <c r="B3851" s="16" t="s">
        <v>675</v>
      </c>
      <c r="C3851" s="20" t="n">
        <v>0.7039989690285243</v>
      </c>
      <c r="D3851" s="20" t="n">
        <v>0.06799403286030227</v>
      </c>
      <c r="E3851" s="20" t="n">
        <v>0.9770085384708441</v>
      </c>
      <c r="F3851" s="20" t="n">
        <v>0.1379903312027777</v>
      </c>
      <c r="G3851" s="20" t="n">
        <v>-0.47401224630710015</v>
      </c>
      <c r="H3851" s="20" t="n">
        <v>1.6070460758230012</v>
      </c>
      <c r="I3851" s="20" t="n">
        <v>0.9106562093543351</v>
      </c>
      <c r="J3851" s="20" t="n">
        <v>-0.06567749435694117</v>
      </c>
      <c r="K3851" s="20" t="n">
        <v>-0.10723075141087493</v>
      </c>
      <c r="L3851" s="20" t="n">
        <v>0.9332110177996162</v>
      </c>
      <c r="M3851" s="20" t="n">
        <v>0.8697558158453583</v>
      </c>
      <c r="N3851" s="20" t="n">
        <v>1.9550025947162224</v>
      </c>
      <c r="O3851" s="20" t="n">
        <v>0.05898646658178729</v>
      </c>
      <c r="P3851" s="20" t="n">
        <v>-0.811780075949425</v>
      </c>
      <c r="Q3851" s="20" t="n">
        <v>1.0189031577778376</v>
      </c>
      <c r="R3851" s="20" t="n">
        <v>1.0603889508249367</v>
      </c>
      <c r="S3851" s="20" t="n">
        <v>0.12634463220650408</v>
      </c>
      <c r="T3851" s="20" t="n">
        <v>1.1170949535370636</v>
      </c>
      <c r="U3851" s="20" t="n">
        <v>0.13246717272430486</v>
      </c>
      <c r="V3851" s="20" t="n">
        <v>-1.173991473196387</v>
      </c>
      <c r="W3851" s="20" t="n">
        <v>0.6510142163040313</v>
      </c>
    </row>
    <row r="3852">
      <c r="B3852" s="16" t="s">
        <v>676</v>
      </c>
      <c r="C3852" s="22" t="n">
        <v>-1.5319881172605647</v>
      </c>
      <c r="D3852" s="22" t="n">
        <v>-1.334008083998847</v>
      </c>
      <c r="E3852" s="22" t="n">
        <v>-0.19498896198870314</v>
      </c>
      <c r="F3852" s="22" t="n">
        <v>-1.8970908669942597</v>
      </c>
      <c r="G3852" s="22" t="n">
        <v>-0.8540184143974806</v>
      </c>
      <c r="H3852" s="22" t="n">
        <v>-1.070010455955516</v>
      </c>
      <c r="I3852" s="22" t="n">
        <v>-0.09121765035268799</v>
      </c>
      <c r="J3852" s="22" t="n">
        <v>-1.0493472393847636</v>
      </c>
      <c r="K3852" s="22" t="n">
        <v>-0.10723075141087493</v>
      </c>
      <c r="L3852" s="22" t="n">
        <v>0.9332110177996162</v>
      </c>
      <c r="M3852" s="22" t="n">
        <v>-2.029919138499116</v>
      </c>
      <c r="N3852" s="22" t="n">
        <v>-0.07548867387005104</v>
      </c>
      <c r="O3852" s="22" t="n">
        <v>0.3199937281804301</v>
      </c>
      <c r="P3852" s="22" t="n">
        <v>0.14351112056963047</v>
      </c>
      <c r="Q3852" s="22" t="n">
        <v>0.07980220536441805</v>
      </c>
      <c r="R3852" s="22" t="n">
        <v>-0.8861189004108104</v>
      </c>
      <c r="S3852" s="22" t="n">
        <v>1.083368915241977</v>
      </c>
      <c r="T3852" s="22" t="n">
        <v>0.12629337294362497</v>
      </c>
      <c r="U3852" s="22" t="n">
        <v>0.13246717272430486</v>
      </c>
      <c r="V3852" s="22" t="n">
        <v>0.7269898055562984</v>
      </c>
      <c r="W3852" s="22" t="n">
        <v>-1.3610250310590735</v>
      </c>
    </row>
    <row r="3853">
      <c r="B3853" s="16" t="s">
        <v>677</v>
      </c>
      <c r="C3853" s="20" t="n">
        <v>-0.18999586779725633</v>
      </c>
      <c r="D3853" s="20" t="n">
        <v>0.43899459302773763</v>
      </c>
      <c r="E3853" s="20" t="n">
        <v>-0.19498896198870314</v>
      </c>
      <c r="F3853" s="20" t="n">
        <v>0.5300059723296764</v>
      </c>
      <c r="G3853" s="20" t="n">
        <v>-0.26200880516194064</v>
      </c>
      <c r="H3853" s="20" t="n">
        <v>0.21101659567253067</v>
      </c>
      <c r="I3853" s="20" t="n">
        <v>-0.09121765035268799</v>
      </c>
      <c r="J3853" s="20" t="n">
        <v>0.9179922506708812</v>
      </c>
      <c r="K3853" s="20" t="n">
        <v>-0.10723075141087493</v>
      </c>
      <c r="L3853" s="20" t="n">
        <v>-0.06352489910467413</v>
      </c>
      <c r="M3853" s="20" t="n">
        <v>0.8697558158453583</v>
      </c>
      <c r="N3853" s="20" t="n">
        <v>0.9397569604230857</v>
      </c>
      <c r="O3853" s="20" t="n">
        <v>1.0610143444432436</v>
      </c>
      <c r="P3853" s="20" t="n">
        <v>2.054093513607741</v>
      </c>
      <c r="Q3853" s="20" t="n">
        <v>1.0189031577778376</v>
      </c>
      <c r="R3853" s="20" t="n">
        <v>0.08713502520706305</v>
      </c>
      <c r="S3853" s="20" t="n">
        <v>0.12634463220650408</v>
      </c>
      <c r="T3853" s="20" t="n">
        <v>0.12629337294362497</v>
      </c>
      <c r="U3853" s="20" t="n">
        <v>1.113319608963821</v>
      </c>
      <c r="V3853" s="20" t="n">
        <v>1.7699795339829427</v>
      </c>
      <c r="W3853" s="20" t="n">
        <v>0.6460141187708228</v>
      </c>
    </row>
    <row r="3854">
      <c r="B3854" s="16" t="s">
        <v>678</v>
      </c>
      <c r="C3854" s="22" t="n">
        <v>-0.18799587934798165</v>
      </c>
      <c r="D3854" s="22" t="n">
        <v>-1.5550084176834917</v>
      </c>
      <c r="E3854" s="22" t="n">
        <v>-2.0819849375579573</v>
      </c>
      <c r="F3854" s="22" t="n">
        <v>-1.1370605423604767</v>
      </c>
      <c r="G3854" s="22" t="n">
        <v>-1.4740284781238906</v>
      </c>
      <c r="H3854" s="22" t="n">
        <v>-2.6820444975046263</v>
      </c>
      <c r="I3854" s="22" t="n">
        <v>-2.094965369766734</v>
      </c>
      <c r="J3854" s="22" t="n">
        <v>-1.0493472393847636</v>
      </c>
      <c r="K3854" s="22" t="n">
        <v>-0.10723075141087493</v>
      </c>
      <c r="L3854" s="22" t="n">
        <v>-0.06352489910467413</v>
      </c>
      <c r="M3854" s="22" t="n">
        <v>-1.0633608203842915</v>
      </c>
      <c r="N3854" s="22" t="n">
        <v>-2.105979942456324</v>
      </c>
      <c r="O3854" s="22" t="n">
        <v>-0.5260298094151706</v>
      </c>
      <c r="P3854" s="22" t="n">
        <v>-1.7670712724684803</v>
      </c>
      <c r="Q3854" s="22" t="n">
        <v>-1.7983996994624212</v>
      </c>
      <c r="R3854" s="22" t="n">
        <v>-0.8861189004108104</v>
      </c>
      <c r="S3854" s="22" t="n">
        <v>-0.8306796508289689</v>
      </c>
      <c r="T3854" s="22" t="n">
        <v>-0.8645082076498136</v>
      </c>
      <c r="U3854" s="22" t="n">
        <v>-0.848385263515211</v>
      </c>
      <c r="V3854" s="22" t="n">
        <v>-1.5939873369923514</v>
      </c>
      <c r="W3854" s="22" t="n">
        <v>-0.9190164091234413</v>
      </c>
    </row>
    <row r="3855">
      <c r="B3855" s="16" t="s">
        <v>679</v>
      </c>
      <c r="C3855" s="20" t="n">
        <v>-1.467988486883775</v>
      </c>
      <c r="D3855" s="20" t="n">
        <v>-0.5370068806202865</v>
      </c>
      <c r="E3855" s="20" t="n">
        <v>-0.19498896198870314</v>
      </c>
      <c r="F3855" s="20" t="n">
        <v>0.3139973537495485</v>
      </c>
      <c r="G3855" s="20" t="n">
        <v>0.1499978823465771</v>
      </c>
      <c r="H3855" s="20" t="n">
        <v>-0.541999305869951</v>
      </c>
      <c r="I3855" s="20" t="n">
        <v>-0.09121765035268799</v>
      </c>
      <c r="J3855" s="20" t="n">
        <v>-0.06567749435694117</v>
      </c>
      <c r="K3855" s="20" t="n">
        <v>-1.088689990018744</v>
      </c>
      <c r="L3855" s="20" t="n">
        <v>-0.06352489910467413</v>
      </c>
      <c r="M3855" s="20" t="n">
        <v>-0.09680250226946653</v>
      </c>
      <c r="N3855" s="20" t="n">
        <v>-0.07548867387005104</v>
      </c>
      <c r="O3855" s="20" t="n">
        <v>-0.30102354941634063</v>
      </c>
      <c r="P3855" s="20" t="n">
        <v>0.14351112056963047</v>
      </c>
      <c r="Q3855" s="20" t="n">
        <v>0.07980220536441805</v>
      </c>
      <c r="R3855" s="20" t="n">
        <v>-0.8861189004108104</v>
      </c>
      <c r="S3855" s="20" t="n">
        <v>1.083368915241977</v>
      </c>
      <c r="T3855" s="20" t="n">
        <v>-0.8645082076498136</v>
      </c>
      <c r="U3855" s="20" t="n">
        <v>0.13246717272430486</v>
      </c>
      <c r="V3855" s="20" t="n">
        <v>-0.12600179401026695</v>
      </c>
      <c r="W3855" s="20" t="n">
        <v>-0.030999087225609564</v>
      </c>
    </row>
    <row r="3856">
      <c r="B3856" s="16" t="s">
        <v>680</v>
      </c>
      <c r="C3856" s="22" t="n">
        <v>1.8179925352745196</v>
      </c>
      <c r="D3856" s="22" t="n">
        <v>0.8669952392586334</v>
      </c>
      <c r="E3856" s="22" t="n">
        <v>2.1570060218686815</v>
      </c>
      <c r="F3856" s="22" t="n">
        <v>1.2840360575584555</v>
      </c>
      <c r="G3856" s="22" t="n">
        <v>1.5850211750036711</v>
      </c>
      <c r="H3856" s="22" t="n">
        <v>2.081056085558906</v>
      </c>
      <c r="I3856" s="22" t="n">
        <v>0.9106562093543351</v>
      </c>
      <c r="J3856" s="22" t="n">
        <v>1.9016619956987035</v>
      </c>
      <c r="K3856" s="22" t="n">
        <v>1.855687725804863</v>
      </c>
      <c r="L3856" s="22" t="n">
        <v>0.9332110177996162</v>
      </c>
      <c r="M3856" s="22" t="n">
        <v>0.8697558158453583</v>
      </c>
      <c r="N3856" s="22" t="n">
        <v>1.9550025947162224</v>
      </c>
      <c r="O3856" s="22" t="n">
        <v>1.8750369917278995</v>
      </c>
      <c r="P3856" s="22" t="n">
        <v>1.0988023170886858</v>
      </c>
      <c r="Q3856" s="22" t="n">
        <v>1.958004110191257</v>
      </c>
      <c r="R3856" s="22" t="n">
        <v>2.0336428764428103</v>
      </c>
      <c r="S3856" s="22" t="n">
        <v>2.04039319827745</v>
      </c>
      <c r="T3856" s="22" t="n">
        <v>2.1078965341305023</v>
      </c>
      <c r="U3856" s="22" t="n">
        <v>2.0941720452033366</v>
      </c>
      <c r="V3856" s="22" t="n">
        <v>0.527991765329163</v>
      </c>
      <c r="W3856" s="22" t="n">
        <v>1.5630320063612637</v>
      </c>
    </row>
    <row r="3857">
      <c r="B3857" s="16" t="s">
        <v>681</v>
      </c>
      <c r="C3857" s="20" t="n">
        <v>1.3979949609268374</v>
      </c>
      <c r="D3857" s="20" t="n">
        <v>-1.522008367857278</v>
      </c>
      <c r="E3857" s="20" t="n">
        <v>-0.9429873667188579</v>
      </c>
      <c r="F3857" s="20" t="n">
        <v>0.09998881497108854</v>
      </c>
      <c r="G3857" s="20" t="n">
        <v>-0.8450182683111295</v>
      </c>
      <c r="H3857" s="20" t="n">
        <v>0.5320233744177321</v>
      </c>
      <c r="I3857" s="20" t="n">
        <v>-0.09121765035268799</v>
      </c>
      <c r="J3857" s="20" t="n">
        <v>-0.06567749435694117</v>
      </c>
      <c r="K3857" s="20" t="n">
        <v>-0.10723075141087493</v>
      </c>
      <c r="L3857" s="20" t="n">
        <v>-0.06352489910467413</v>
      </c>
      <c r="M3857" s="20" t="n">
        <v>-0.09680250226946653</v>
      </c>
      <c r="N3857" s="20" t="n">
        <v>-0.07548867387005104</v>
      </c>
      <c r="O3857" s="20" t="n">
        <v>0.8670089469331412</v>
      </c>
      <c r="P3857" s="20" t="n">
        <v>-0.811780075949425</v>
      </c>
      <c r="Q3857" s="20" t="n">
        <v>-0.8592987470490014</v>
      </c>
      <c r="R3857" s="20" t="n">
        <v>0.08713502520706305</v>
      </c>
      <c r="S3857" s="20" t="n">
        <v>0.12634463220650408</v>
      </c>
      <c r="T3857" s="20" t="n">
        <v>0.12629337294362497</v>
      </c>
      <c r="U3857" s="20" t="n">
        <v>1.113319608963821</v>
      </c>
      <c r="V3857" s="20" t="n">
        <v>-0.689996239679133</v>
      </c>
      <c r="W3857" s="20" t="n">
        <v>1.3140271492074802</v>
      </c>
    </row>
    <row r="3858">
      <c r="B3858" s="16" t="s">
        <v>682</v>
      </c>
      <c r="C3858" s="22" t="n">
        <v>1.1989961102240072</v>
      </c>
      <c r="D3858" s="22" t="n">
        <v>0.2339942835012572</v>
      </c>
      <c r="E3858" s="22" t="n">
        <v>0.04701052189458223</v>
      </c>
      <c r="F3858" s="22" t="n">
        <v>0.6370102417189063</v>
      </c>
      <c r="G3858" s="22" t="n">
        <v>0.35000112870993516</v>
      </c>
      <c r="H3858" s="22" t="n">
        <v>1.2970395293712491</v>
      </c>
      <c r="I3858" s="22" t="n">
        <v>0.9106562093543351</v>
      </c>
      <c r="J3858" s="22" t="n">
        <v>0.9179922506708812</v>
      </c>
      <c r="K3858" s="22" t="n">
        <v>0.8742284871969941</v>
      </c>
      <c r="L3858" s="22" t="n">
        <v>0.9332110177996162</v>
      </c>
      <c r="M3858" s="22" t="n">
        <v>-0.09680250226946653</v>
      </c>
      <c r="N3858" s="22" t="n">
        <v>1.9550025947162224</v>
      </c>
      <c r="O3858" s="22" t="n">
        <v>2.2300468686149424</v>
      </c>
      <c r="P3858" s="22" t="n">
        <v>0.14351112056963047</v>
      </c>
      <c r="Q3858" s="22" t="n">
        <v>0.07980220536441805</v>
      </c>
      <c r="R3858" s="22" t="n">
        <v>0.08713502520706305</v>
      </c>
      <c r="S3858" s="22" t="n">
        <v>0.12634463220650408</v>
      </c>
      <c r="T3858" s="22" t="n">
        <v>1.1170949535370636</v>
      </c>
      <c r="U3858" s="22" t="n">
        <v>1.113319608963821</v>
      </c>
      <c r="V3858" s="22" t="n">
        <v>-0.09000214854204144</v>
      </c>
      <c r="W3858" s="22" t="n">
        <v>0.4410101199092739</v>
      </c>
    </row>
    <row r="3859">
      <c r="B3859" s="16" t="s">
        <v>683</v>
      </c>
      <c r="C3859" s="20" t="n">
        <v>-1.0169910915723352</v>
      </c>
      <c r="D3859" s="20" t="n">
        <v>-0.11600624495858754</v>
      </c>
      <c r="E3859" s="20" t="n">
        <v>-0.451988413881283</v>
      </c>
      <c r="F3859" s="20" t="n">
        <v>0.5430064910405173</v>
      </c>
      <c r="G3859" s="20" t="n">
        <v>-0.026004974453178023</v>
      </c>
      <c r="H3859" s="20" t="n">
        <v>-0.02898847254818061</v>
      </c>
      <c r="I3859" s="20" t="n">
        <v>-0.09121765035268799</v>
      </c>
      <c r="J3859" s="20" t="n">
        <v>-0.06567749435694117</v>
      </c>
      <c r="K3859" s="20" t="n">
        <v>0.8742284871969941</v>
      </c>
      <c r="L3859" s="20" t="n">
        <v>-0.06352489910467413</v>
      </c>
      <c r="M3859" s="20" t="n">
        <v>-0.09680250226946653</v>
      </c>
      <c r="N3859" s="20" t="n">
        <v>-1.0907343081631877</v>
      </c>
      <c r="O3859" s="20" t="n">
        <v>-1.918068537941265</v>
      </c>
      <c r="P3859" s="20" t="n">
        <v>-0.811780075949425</v>
      </c>
      <c r="Q3859" s="20" t="n">
        <v>-1.7983996994624212</v>
      </c>
      <c r="R3859" s="20" t="n">
        <v>-0.8861189004108104</v>
      </c>
      <c r="S3859" s="20" t="n">
        <v>0.12634463220650408</v>
      </c>
      <c r="T3859" s="20" t="n">
        <v>-0.8645082076498136</v>
      </c>
      <c r="U3859" s="20" t="n">
        <v>-0.848385263515211</v>
      </c>
      <c r="V3859" s="20" t="n">
        <v>-0.12600179401026695</v>
      </c>
      <c r="W3859" s="20" t="n">
        <v>0.18600514571563984</v>
      </c>
    </row>
    <row r="3860">
      <c r="B3860" s="16" t="s">
        <v>684</v>
      </c>
      <c r="C3860" s="22" t="n">
        <v>2.0129914090788006</v>
      </c>
      <c r="D3860" s="22" t="n">
        <v>-0.19400636272963864</v>
      </c>
      <c r="E3860" s="22" t="n">
        <v>1.6910070157132646</v>
      </c>
      <c r="F3860" s="22" t="n">
        <v>0.1379903312027777</v>
      </c>
      <c r="G3860" s="22" t="n">
        <v>0.5900050243459649</v>
      </c>
      <c r="H3860" s="22" t="n">
        <v>0.5480237122991128</v>
      </c>
      <c r="I3860" s="22" t="n">
        <v>1.9125300690613583</v>
      </c>
      <c r="J3860" s="22" t="n">
        <v>0.9179922506708812</v>
      </c>
      <c r="K3860" s="22" t="n">
        <v>1.855687725804863</v>
      </c>
      <c r="L3860" s="22" t="n">
        <v>1.9299469347039064</v>
      </c>
      <c r="M3860" s="22" t="n">
        <v>0.8697558158453583</v>
      </c>
      <c r="N3860" s="22" t="n">
        <v>1.9550025947162224</v>
      </c>
      <c r="O3860" s="22" t="n">
        <v>1.4690256959077888</v>
      </c>
      <c r="P3860" s="22" t="n">
        <v>0.14351112056963047</v>
      </c>
      <c r="Q3860" s="22" t="n">
        <v>-0.8592987470490014</v>
      </c>
      <c r="R3860" s="22" t="n">
        <v>0.08713502520706305</v>
      </c>
      <c r="S3860" s="22" t="n">
        <v>-1.7877039338644418</v>
      </c>
      <c r="T3860" s="22" t="n">
        <v>-1.855309788243252</v>
      </c>
      <c r="U3860" s="22" t="n">
        <v>-0.848385263515211</v>
      </c>
      <c r="V3860" s="22" t="n">
        <v>0.3669933508740434</v>
      </c>
      <c r="W3860" s="22" t="n">
        <v>1.0930228382396638</v>
      </c>
    </row>
    <row r="3861">
      <c r="B3861" s="16" t="s">
        <v>685</v>
      </c>
      <c r="C3861" s="20" t="n">
        <v>-0.1759959486523336</v>
      </c>
      <c r="D3861" s="20" t="n">
        <v>-1.1440077971206455</v>
      </c>
      <c r="E3861" s="20" t="n">
        <v>-0.45898839895228716</v>
      </c>
      <c r="F3861" s="20" t="n">
        <v>-0.6880426268860441</v>
      </c>
      <c r="G3861" s="20" t="n">
        <v>-1.0320213036608694</v>
      </c>
      <c r="H3861" s="20" t="n">
        <v>-0.30299425876682595</v>
      </c>
      <c r="I3861" s="20" t="n">
        <v>-0.09121765035268799</v>
      </c>
      <c r="J3861" s="20" t="n">
        <v>-1.0493472393847636</v>
      </c>
      <c r="K3861" s="20" t="n">
        <v>-1.088689990018744</v>
      </c>
      <c r="L3861" s="20" t="n">
        <v>-1.0602608160089646</v>
      </c>
      <c r="M3861" s="20" t="n">
        <v>-1.0633608203842915</v>
      </c>
      <c r="N3861" s="20" t="n">
        <v>-1.0907343081631877</v>
      </c>
      <c r="O3861" s="20" t="n">
        <v>0.2629921423140598</v>
      </c>
      <c r="P3861" s="20" t="n">
        <v>-0.811780075949425</v>
      </c>
      <c r="Q3861" s="20" t="n">
        <v>0.07980220536441805</v>
      </c>
      <c r="R3861" s="20" t="n">
        <v>-2.832626751646557</v>
      </c>
      <c r="S3861" s="20" t="n">
        <v>-0.8306796508289689</v>
      </c>
      <c r="T3861" s="20" t="n">
        <v>-0.8645082076498136</v>
      </c>
      <c r="U3861" s="20" t="n">
        <v>0.13246717272430486</v>
      </c>
      <c r="V3861" s="20" t="n">
        <v>-1.2149910694240884</v>
      </c>
      <c r="W3861" s="20" t="n">
        <v>0.3960092421103973</v>
      </c>
    </row>
    <row r="3862">
      <c r="B3862" s="16" t="s">
        <v>686</v>
      </c>
      <c r="C3862" s="22" t="n">
        <v>0.708998940151711</v>
      </c>
      <c r="D3862" s="22" t="n">
        <v>0.9939954310140628</v>
      </c>
      <c r="E3862" s="22" t="n">
        <v>0.5040095472444227</v>
      </c>
      <c r="F3862" s="22" t="n">
        <v>-0.6260401530343409</v>
      </c>
      <c r="G3862" s="22" t="n">
        <v>1.381017863713046</v>
      </c>
      <c r="H3862" s="22" t="n">
        <v>1.0460342288570887</v>
      </c>
      <c r="I3862" s="22" t="n">
        <v>0.9106562093543351</v>
      </c>
      <c r="J3862" s="22" t="n">
        <v>0.9179922506708812</v>
      </c>
      <c r="K3862" s="22" t="n">
        <v>1.855687725804863</v>
      </c>
      <c r="L3862" s="22" t="n">
        <v>0.9332110177996162</v>
      </c>
      <c r="M3862" s="22" t="n">
        <v>0.8697558158453583</v>
      </c>
      <c r="N3862" s="22" t="n">
        <v>-0.07548867387005104</v>
      </c>
      <c r="O3862" s="22" t="n">
        <v>1.030013481954516</v>
      </c>
      <c r="P3862" s="22" t="n">
        <v>0.14351112056963047</v>
      </c>
      <c r="Q3862" s="22" t="n">
        <v>1.0189031577778376</v>
      </c>
      <c r="R3862" s="22" t="n">
        <v>1.0603889508249367</v>
      </c>
      <c r="S3862" s="22" t="n">
        <v>1.083368915241977</v>
      </c>
      <c r="T3862" s="22" t="n">
        <v>1.1170949535370636</v>
      </c>
      <c r="U3862" s="22" t="n">
        <v>1.113319608963821</v>
      </c>
      <c r="V3862" s="22" t="n">
        <v>0.2879941288743263</v>
      </c>
      <c r="W3862" s="22" t="n">
        <v>0.8910188978980399</v>
      </c>
    </row>
    <row r="3863">
      <c r="B3863" s="16" t="s">
        <v>687</v>
      </c>
      <c r="C3863" s="20" t="n">
        <v>-0.17799593710160827</v>
      </c>
      <c r="D3863" s="20" t="n">
        <v>0.066994031350417</v>
      </c>
      <c r="E3863" s="20" t="n">
        <v>-0.39198854184410487</v>
      </c>
      <c r="F3863" s="20" t="n">
        <v>0.09998881497108854</v>
      </c>
      <c r="G3863" s="20" t="n">
        <v>0.7980084005638572</v>
      </c>
      <c r="H3863" s="20" t="n">
        <v>0.7690283792856843</v>
      </c>
      <c r="I3863" s="20" t="n">
        <v>0.9106562093543351</v>
      </c>
      <c r="J3863" s="20" t="n">
        <v>-0.06567749435694117</v>
      </c>
      <c r="K3863" s="20" t="n">
        <v>0.8742284871969941</v>
      </c>
      <c r="L3863" s="20" t="n">
        <v>-0.06352489910467413</v>
      </c>
      <c r="M3863" s="20" t="n">
        <v>-0.09680250226946653</v>
      </c>
      <c r="N3863" s="20" t="n">
        <v>-0.07548867387005104</v>
      </c>
      <c r="O3863" s="20" t="n">
        <v>1.8640366856835124</v>
      </c>
      <c r="P3863" s="20" t="n">
        <v>-0.811780075949425</v>
      </c>
      <c r="Q3863" s="20" t="n">
        <v>0.07980220536441805</v>
      </c>
      <c r="R3863" s="20" t="n">
        <v>0.08713502520706305</v>
      </c>
      <c r="S3863" s="20" t="n">
        <v>0.12634463220650408</v>
      </c>
      <c r="T3863" s="20" t="n">
        <v>0.12629337294362497</v>
      </c>
      <c r="U3863" s="20" t="n">
        <v>-0.848385263515211</v>
      </c>
      <c r="V3863" s="20" t="n">
        <v>-0.8059950972989708</v>
      </c>
      <c r="W3863" s="20" t="n">
        <v>-0.049999457851801904</v>
      </c>
    </row>
    <row r="3864">
      <c r="B3864" s="16" t="s">
        <v>688</v>
      </c>
      <c r="C3864" s="22" t="n">
        <v>1.8119925699266957</v>
      </c>
      <c r="D3864" s="22" t="n">
        <v>-0.7460071961863081</v>
      </c>
      <c r="E3864" s="22" t="n">
        <v>-0.4259884693318392</v>
      </c>
      <c r="F3864" s="22" t="n">
        <v>1.118029434020024</v>
      </c>
      <c r="G3864" s="22" t="n">
        <v>0.7480075889730178</v>
      </c>
      <c r="H3864" s="22" t="n">
        <v>1.2780391281371097</v>
      </c>
      <c r="I3864" s="22" t="n">
        <v>0.9106562093543351</v>
      </c>
      <c r="J3864" s="22" t="n">
        <v>0.9179922506708812</v>
      </c>
      <c r="K3864" s="22" t="n">
        <v>-0.10723075141087493</v>
      </c>
      <c r="L3864" s="22" t="n">
        <v>0.9332110177996162</v>
      </c>
      <c r="M3864" s="22" t="n">
        <v>0.8697558158453583</v>
      </c>
      <c r="N3864" s="22" t="n">
        <v>0.9397569604230857</v>
      </c>
      <c r="O3864" s="22" t="n">
        <v>0.23799144675863423</v>
      </c>
      <c r="P3864" s="22" t="n">
        <v>0.14351112056963047</v>
      </c>
      <c r="Q3864" s="22" t="n">
        <v>-0.8592987470490014</v>
      </c>
      <c r="R3864" s="22" t="n">
        <v>-1.8593728260286837</v>
      </c>
      <c r="S3864" s="22" t="n">
        <v>-0.8306796508289689</v>
      </c>
      <c r="T3864" s="22" t="n">
        <v>1.1170949535370636</v>
      </c>
      <c r="U3864" s="22" t="n">
        <v>-0.848385263515211</v>
      </c>
      <c r="V3864" s="22" t="n">
        <v>1.6189810210467745</v>
      </c>
      <c r="W3864" s="22" t="n">
        <v>1.2900266810480792</v>
      </c>
    </row>
    <row r="3865">
      <c r="B3865" s="16" t="s">
        <v>689</v>
      </c>
      <c r="C3865" s="20" t="n">
        <v>-0.6529931938043442</v>
      </c>
      <c r="D3865" s="20" t="n">
        <v>0.646994907083874</v>
      </c>
      <c r="E3865" s="20" t="n">
        <v>0.7020091249671107</v>
      </c>
      <c r="F3865" s="20" t="n">
        <v>-0.5910387565051535</v>
      </c>
      <c r="G3865" s="20" t="n">
        <v>0.3920018104462404</v>
      </c>
      <c r="H3865" s="20" t="n">
        <v>-0.49299827110822236</v>
      </c>
      <c r="I3865" s="20" t="n">
        <v>-1.093091510059711</v>
      </c>
      <c r="J3865" s="20" t="n">
        <v>-0.06567749435694117</v>
      </c>
      <c r="K3865" s="20" t="n">
        <v>-0.10723075141087493</v>
      </c>
      <c r="L3865" s="20" t="n">
        <v>-0.06352489910467413</v>
      </c>
      <c r="M3865" s="20" t="n">
        <v>-1.0633608203842915</v>
      </c>
      <c r="N3865" s="20" t="n">
        <v>-1.0907343081631877</v>
      </c>
      <c r="O3865" s="20" t="n">
        <v>-1.093045584612222</v>
      </c>
      <c r="P3865" s="20" t="n">
        <v>1.0988023170886858</v>
      </c>
      <c r="Q3865" s="20" t="n">
        <v>1.0189031577778376</v>
      </c>
      <c r="R3865" s="20" t="n">
        <v>1.0603889508249367</v>
      </c>
      <c r="S3865" s="20" t="n">
        <v>0.12634463220650408</v>
      </c>
      <c r="T3865" s="20" t="n">
        <v>0.12629337294362497</v>
      </c>
      <c r="U3865" s="20" t="n">
        <v>0.13246717272430486</v>
      </c>
      <c r="V3865" s="20" t="n">
        <v>0.030996659837272036</v>
      </c>
      <c r="W3865" s="20" t="n">
        <v>-0.5060083528804182</v>
      </c>
    </row>
    <row r="3866">
      <c r="B3866" s="16" t="s">
        <v>690</v>
      </c>
      <c r="C3866" s="22" t="n">
        <v>0.7019989805792497</v>
      </c>
      <c r="D3866" s="22" t="n">
        <v>0.26599433181758586</v>
      </c>
      <c r="E3866" s="22" t="n">
        <v>0.505009545111709</v>
      </c>
      <c r="F3866" s="22" t="n">
        <v>-1.348068961436435</v>
      </c>
      <c r="G3866" s="22" t="n">
        <v>0.20599879132831736</v>
      </c>
      <c r="H3866" s="22" t="n">
        <v>0.019012541095961646</v>
      </c>
      <c r="I3866" s="22" t="n">
        <v>-0.09121765035268799</v>
      </c>
      <c r="J3866" s="22" t="n">
        <v>0.9179922506708812</v>
      </c>
      <c r="K3866" s="22" t="n">
        <v>-1.088689990018744</v>
      </c>
      <c r="L3866" s="22" t="n">
        <v>0.9332110177996162</v>
      </c>
      <c r="M3866" s="22" t="n">
        <v>0.8697558158453583</v>
      </c>
      <c r="N3866" s="22" t="n">
        <v>0.9397569604230857</v>
      </c>
      <c r="O3866" s="22" t="n">
        <v>2.0790426674601723</v>
      </c>
      <c r="P3866" s="22" t="n">
        <v>0.14351112056963047</v>
      </c>
      <c r="Q3866" s="22" t="n">
        <v>0.07980220536441805</v>
      </c>
      <c r="R3866" s="22" t="n">
        <v>0.08713502520706305</v>
      </c>
      <c r="S3866" s="22" t="n">
        <v>2.04039319827745</v>
      </c>
      <c r="T3866" s="22" t="n">
        <v>0.12629337294362497</v>
      </c>
      <c r="U3866" s="22" t="n">
        <v>1.113319608963821</v>
      </c>
      <c r="V3866" s="22" t="n">
        <v>0.08399613788771514</v>
      </c>
      <c r="W3866" s="22" t="n">
        <v>1.328027422300464</v>
      </c>
    </row>
    <row r="3867">
      <c r="B3867" s="16" t="s">
        <v>691</v>
      </c>
      <c r="C3867" s="20" t="n">
        <v>0.7329988015430072</v>
      </c>
      <c r="D3867" s="20" t="n">
        <v>0.24099429407045406</v>
      </c>
      <c r="E3867" s="20" t="n">
        <v>0.5040095472444227</v>
      </c>
      <c r="F3867" s="20" t="n">
        <v>0.3479987103779019</v>
      </c>
      <c r="G3867" s="20" t="n">
        <v>0.20399875886468377</v>
      </c>
      <c r="H3867" s="20" t="n">
        <v>0.5300233321825595</v>
      </c>
      <c r="I3867" s="20" t="n">
        <v>0.9106562093543351</v>
      </c>
      <c r="J3867" s="20" t="n">
        <v>0.9179922506708812</v>
      </c>
      <c r="K3867" s="20" t="n">
        <v>-0.10723075141087493</v>
      </c>
      <c r="L3867" s="20" t="n">
        <v>-0.06352489910467413</v>
      </c>
      <c r="M3867" s="20" t="n">
        <v>1.836314133960183</v>
      </c>
      <c r="N3867" s="20" t="n">
        <v>1.9550025947162224</v>
      </c>
      <c r="O3867" s="20" t="n">
        <v>-0.5110293920819152</v>
      </c>
      <c r="P3867" s="20" t="n">
        <v>1.0988023170886858</v>
      </c>
      <c r="Q3867" s="20" t="n">
        <v>-0.8592987470490014</v>
      </c>
      <c r="R3867" s="20" t="n">
        <v>0.08713502520706305</v>
      </c>
      <c r="S3867" s="20" t="n">
        <v>0.12634463220650408</v>
      </c>
      <c r="T3867" s="20" t="n">
        <v>-0.8645082076498136</v>
      </c>
      <c r="U3867" s="20" t="n">
        <v>0.13246717272430486</v>
      </c>
      <c r="V3867" s="20" t="n">
        <v>-0.5579975396289729</v>
      </c>
      <c r="W3867" s="20" t="n">
        <v>0.15600456051638878</v>
      </c>
    </row>
    <row r="3868">
      <c r="B3868" s="16" t="s">
        <v>692</v>
      </c>
      <c r="C3868" s="22" t="n">
        <v>-0.8219922177680543</v>
      </c>
      <c r="D3868" s="22" t="n">
        <v>-1.145007798630531</v>
      </c>
      <c r="E3868" s="22" t="n">
        <v>0.2960099908488717</v>
      </c>
      <c r="F3868" s="22" t="n">
        <v>-1.709083365637482</v>
      </c>
      <c r="G3868" s="22" t="n">
        <v>0.7570077350593689</v>
      </c>
      <c r="H3868" s="22" t="n">
        <v>-1.5470205290441792</v>
      </c>
      <c r="I3868" s="22" t="n">
        <v>-0.09121765035268799</v>
      </c>
      <c r="J3868" s="22" t="n">
        <v>-1.0493472393847636</v>
      </c>
      <c r="K3868" s="22" t="n">
        <v>0.8742284871969941</v>
      </c>
      <c r="L3868" s="22" t="n">
        <v>0.9332110177996162</v>
      </c>
      <c r="M3868" s="22" t="n">
        <v>0.8697558158453583</v>
      </c>
      <c r="N3868" s="22" t="n">
        <v>-1.0907343081631877</v>
      </c>
      <c r="O3868" s="22" t="n">
        <v>-0.5370301154595579</v>
      </c>
      <c r="P3868" s="22" t="n">
        <v>-0.811780075949425</v>
      </c>
      <c r="Q3868" s="22" t="n">
        <v>-1.7983996994624212</v>
      </c>
      <c r="R3868" s="22" t="n">
        <v>0.08713502520706305</v>
      </c>
      <c r="S3868" s="22" t="n">
        <v>-0.8306796508289689</v>
      </c>
      <c r="T3868" s="22" t="n">
        <v>-0.8645082076498136</v>
      </c>
      <c r="U3868" s="22" t="n">
        <v>-0.848385263515211</v>
      </c>
      <c r="V3868" s="22" t="n">
        <v>-2.6419770161784712</v>
      </c>
      <c r="W3868" s="22" t="n">
        <v>0.679014762489999</v>
      </c>
    </row>
    <row r="3869">
      <c r="B3869" s="16" t="s">
        <v>693</v>
      </c>
      <c r="C3869" s="20" t="n">
        <v>-0.8739919174491959</v>
      </c>
      <c r="D3869" s="20" t="n">
        <v>0.30699439372288195</v>
      </c>
      <c r="E3869" s="20" t="n">
        <v>-0.7009878828355725</v>
      </c>
      <c r="F3869" s="20" t="n">
        <v>0.09698869526858676</v>
      </c>
      <c r="G3869" s="20" t="n">
        <v>1.6070215321036405</v>
      </c>
      <c r="H3869" s="20" t="n">
        <v>1.0590345033857105</v>
      </c>
      <c r="I3869" s="20" t="n">
        <v>-0.09121765035268799</v>
      </c>
      <c r="J3869" s="20" t="n">
        <v>-1.0493472393847636</v>
      </c>
      <c r="K3869" s="20" t="n">
        <v>-1.088689990018744</v>
      </c>
      <c r="L3869" s="20" t="n">
        <v>-1.0602608160089646</v>
      </c>
      <c r="M3869" s="20" t="n">
        <v>-2.029919138499116</v>
      </c>
      <c r="N3869" s="20" t="n">
        <v>0.9397569604230857</v>
      </c>
      <c r="O3869" s="20" t="n">
        <v>0.858008696533188</v>
      </c>
      <c r="P3869" s="20" t="n">
        <v>0.14351112056963047</v>
      </c>
      <c r="Q3869" s="20" t="n">
        <v>0.07980220536441805</v>
      </c>
      <c r="R3869" s="20" t="n">
        <v>-0.8861189004108104</v>
      </c>
      <c r="S3869" s="20" t="n">
        <v>0.12634463220650408</v>
      </c>
      <c r="T3869" s="20" t="n">
        <v>0.12629337294362497</v>
      </c>
      <c r="U3869" s="20" t="n">
        <v>0.13246717272430486</v>
      </c>
      <c r="V3869" s="20" t="n">
        <v>0.488992149405252</v>
      </c>
      <c r="W3869" s="20" t="n">
        <v>0.40700945668345595</v>
      </c>
    </row>
    <row r="3870">
      <c r="B3870" s="16" t="s">
        <v>694</v>
      </c>
      <c r="C3870" s="22" t="n">
        <v>0.950997542513947</v>
      </c>
      <c r="D3870" s="22" t="n">
        <v>-0.14900629478480146</v>
      </c>
      <c r="E3870" s="22" t="n">
        <v>0.4710096176239747</v>
      </c>
      <c r="F3870" s="22" t="n">
        <v>0.10998921397942779</v>
      </c>
      <c r="G3870" s="22" t="n">
        <v>1.605021499640007</v>
      </c>
      <c r="H3870" s="22" t="n">
        <v>-0.8610060423799796</v>
      </c>
      <c r="I3870" s="22" t="n">
        <v>-0.09121765035268799</v>
      </c>
      <c r="J3870" s="22" t="n">
        <v>-0.06567749435694117</v>
      </c>
      <c r="K3870" s="22" t="n">
        <v>0.8742284871969941</v>
      </c>
      <c r="L3870" s="22" t="n">
        <v>0.9332110177996162</v>
      </c>
      <c r="M3870" s="22" t="n">
        <v>0.8697558158453583</v>
      </c>
      <c r="N3870" s="22" t="n">
        <v>-0.07548867387005104</v>
      </c>
      <c r="O3870" s="22" t="n">
        <v>-0.12901876399501286</v>
      </c>
      <c r="P3870" s="22" t="n">
        <v>0.14351112056963047</v>
      </c>
      <c r="Q3870" s="22" t="n">
        <v>0.07980220536441805</v>
      </c>
      <c r="R3870" s="22" t="n">
        <v>-0.8861189004108104</v>
      </c>
      <c r="S3870" s="22" t="n">
        <v>0.12634463220650408</v>
      </c>
      <c r="T3870" s="22" t="n">
        <v>0.12629337294362497</v>
      </c>
      <c r="U3870" s="22" t="n">
        <v>0.13246717272430486</v>
      </c>
      <c r="V3870" s="22" t="n">
        <v>0.10599592122940849</v>
      </c>
      <c r="W3870" s="22" t="n">
        <v>-0.2370031055938002</v>
      </c>
    </row>
    <row r="3871">
      <c r="B3871" s="16" t="s">
        <v>695</v>
      </c>
      <c r="C3871" s="20" t="n">
        <v>-0.8479920676086251</v>
      </c>
      <c r="D3871" s="20" t="n">
        <v>-0.19800636876917974</v>
      </c>
      <c r="E3871" s="20" t="n">
        <v>-0.6749879382861287</v>
      </c>
      <c r="F3871" s="20" t="n">
        <v>-1.203063175815516</v>
      </c>
      <c r="G3871" s="20" t="n">
        <v>-1.2940255563968686</v>
      </c>
      <c r="H3871" s="20" t="n">
        <v>0.4980226564197979</v>
      </c>
      <c r="I3871" s="20" t="n">
        <v>-0.09121765035268799</v>
      </c>
      <c r="J3871" s="20" t="n">
        <v>-1.0493472393847636</v>
      </c>
      <c r="K3871" s="20" t="n">
        <v>-2.0701492286266125</v>
      </c>
      <c r="L3871" s="20" t="n">
        <v>-0.06352489910467413</v>
      </c>
      <c r="M3871" s="20" t="n">
        <v>-0.09680250226946653</v>
      </c>
      <c r="N3871" s="20" t="n">
        <v>-1.0907343081631877</v>
      </c>
      <c r="O3871" s="20" t="n">
        <v>-2.0880732677181593</v>
      </c>
      <c r="P3871" s="20" t="n">
        <v>-1.7670712724684803</v>
      </c>
      <c r="Q3871" s="20" t="n">
        <v>-0.8592987470490014</v>
      </c>
      <c r="R3871" s="20" t="n">
        <v>0.08713502520706305</v>
      </c>
      <c r="S3871" s="20" t="n">
        <v>-1.7877039338644418</v>
      </c>
      <c r="T3871" s="20" t="n">
        <v>-1.855309788243252</v>
      </c>
      <c r="U3871" s="20" t="n">
        <v>-0.848385263515211</v>
      </c>
      <c r="V3871" s="20" t="n">
        <v>0.12399574396352124</v>
      </c>
      <c r="W3871" s="20" t="n">
        <v>-1.8260341016474653</v>
      </c>
    </row>
    <row r="3872">
      <c r="B3872" s="16" t="s">
        <v>696</v>
      </c>
      <c r="C3872" s="22" t="n">
        <v>1.123996543376207</v>
      </c>
      <c r="D3872" s="22" t="n">
        <v>0.039993990583514695</v>
      </c>
      <c r="E3872" s="22" t="n">
        <v>1.6910070157132646</v>
      </c>
      <c r="F3872" s="22" t="n">
        <v>0.09998881497108854</v>
      </c>
      <c r="G3872" s="22" t="n">
        <v>1.1690144225678865</v>
      </c>
      <c r="H3872" s="22" t="n">
        <v>0.22001678573080732</v>
      </c>
      <c r="I3872" s="22" t="n">
        <v>-0.09121765035268799</v>
      </c>
      <c r="J3872" s="22" t="n">
        <v>-0.06567749435694117</v>
      </c>
      <c r="K3872" s="22" t="n">
        <v>-1.088689990018744</v>
      </c>
      <c r="L3872" s="22" t="n">
        <v>-0.06352489910467413</v>
      </c>
      <c r="M3872" s="22" t="n">
        <v>-1.0633608203842915</v>
      </c>
      <c r="N3872" s="22" t="n">
        <v>-0.07548867387005104</v>
      </c>
      <c r="O3872" s="22" t="n">
        <v>0.12498830284811076</v>
      </c>
      <c r="P3872" s="22" t="n">
        <v>2.054093513607741</v>
      </c>
      <c r="Q3872" s="22" t="n">
        <v>1.958004110191257</v>
      </c>
      <c r="R3872" s="22" t="n">
        <v>1.0603889508249367</v>
      </c>
      <c r="S3872" s="22" t="n">
        <v>2.04039319827745</v>
      </c>
      <c r="T3872" s="22" t="n">
        <v>1.1170949535370636</v>
      </c>
      <c r="U3872" s="22" t="n">
        <v>0.13246717272430486</v>
      </c>
      <c r="V3872" s="22" t="n">
        <v>0.5179918638102116</v>
      </c>
      <c r="W3872" s="22" t="n">
        <v>0.6600143918638067</v>
      </c>
    </row>
    <row r="3873">
      <c r="B3873" s="16" t="s">
        <v>697</v>
      </c>
      <c r="C3873" s="20" t="n">
        <v>1.3739950995355414</v>
      </c>
      <c r="D3873" s="20" t="n">
        <v>0.47899465342314845</v>
      </c>
      <c r="E3873" s="20" t="n">
        <v>0.7280090695165546</v>
      </c>
      <c r="F3873" s="20" t="n">
        <v>1.0710275586808296</v>
      </c>
      <c r="G3873" s="20" t="n">
        <v>-0.23200831820743686</v>
      </c>
      <c r="H3873" s="20" t="n">
        <v>0.7330276190525777</v>
      </c>
      <c r="I3873" s="20" t="n">
        <v>-0.09121765035268799</v>
      </c>
      <c r="J3873" s="20" t="n">
        <v>-0.06567749435694117</v>
      </c>
      <c r="K3873" s="20" t="n">
        <v>0.8742284871969941</v>
      </c>
      <c r="L3873" s="20" t="n">
        <v>0.9332110177996162</v>
      </c>
      <c r="M3873" s="20" t="n">
        <v>0.8697558158453583</v>
      </c>
      <c r="N3873" s="20" t="n">
        <v>-0.07548867387005104</v>
      </c>
      <c r="O3873" s="20" t="n">
        <v>0.06498663351508943</v>
      </c>
      <c r="P3873" s="20" t="n">
        <v>0.14351112056963047</v>
      </c>
      <c r="Q3873" s="20" t="n">
        <v>-0.8592987470490014</v>
      </c>
      <c r="R3873" s="20" t="n">
        <v>1.0603889508249367</v>
      </c>
      <c r="S3873" s="20" t="n">
        <v>0.12634463220650408</v>
      </c>
      <c r="T3873" s="20" t="n">
        <v>1.1170949535370636</v>
      </c>
      <c r="U3873" s="20" t="n">
        <v>0.13246717272430486</v>
      </c>
      <c r="V3873" s="20" t="n">
        <v>1.3589835815540348</v>
      </c>
      <c r="W3873" s="20" t="n">
        <v>-0.4870079822542258</v>
      </c>
    </row>
    <row r="3874">
      <c r="B3874" s="16" t="s">
        <v>698</v>
      </c>
      <c r="C3874" s="22" t="n">
        <v>0.04300278654324355</v>
      </c>
      <c r="D3874" s="22" t="n">
        <v>-0.7740072384630956</v>
      </c>
      <c r="E3874" s="22" t="n">
        <v>-0.4259884693318392</v>
      </c>
      <c r="F3874" s="22" t="n">
        <v>-1.121059903947134</v>
      </c>
      <c r="G3874" s="22" t="n">
        <v>1.2160151854632757</v>
      </c>
      <c r="H3874" s="22" t="n">
        <v>-0.06498923278128729</v>
      </c>
      <c r="I3874" s="22" t="n">
        <v>-0.09121765035268799</v>
      </c>
      <c r="J3874" s="22" t="n">
        <v>0.9179922506708812</v>
      </c>
      <c r="K3874" s="22" t="n">
        <v>-0.10723075141087493</v>
      </c>
      <c r="L3874" s="22" t="n">
        <v>-0.06352489910467413</v>
      </c>
      <c r="M3874" s="22" t="n">
        <v>-1.0633608203842915</v>
      </c>
      <c r="N3874" s="22" t="n">
        <v>0.9397569604230857</v>
      </c>
      <c r="O3874" s="22" t="n">
        <v>0.6790037163563412</v>
      </c>
      <c r="P3874" s="22" t="n">
        <v>0.14351112056963047</v>
      </c>
      <c r="Q3874" s="22" t="n">
        <v>-0.8592987470490014</v>
      </c>
      <c r="R3874" s="22" t="n">
        <v>-0.8861189004108104</v>
      </c>
      <c r="S3874" s="22" t="n">
        <v>1.083368915241977</v>
      </c>
      <c r="T3874" s="22" t="n">
        <v>0.12629337294362497</v>
      </c>
      <c r="U3874" s="22" t="n">
        <v>0.13246717272430486</v>
      </c>
      <c r="V3874" s="22" t="n">
        <v>-1.2149910694240884</v>
      </c>
      <c r="W3874" s="22" t="n">
        <v>1.12602348195884</v>
      </c>
    </row>
    <row r="3875">
      <c r="B3875" s="16" t="s">
        <v>699</v>
      </c>
      <c r="C3875" s="20" t="n">
        <v>1.1219965549269322</v>
      </c>
      <c r="D3875" s="20" t="n">
        <v>0.83599519245219</v>
      </c>
      <c r="E3875" s="20" t="n">
        <v>-0.9099874370984099</v>
      </c>
      <c r="F3875" s="20" t="n">
        <v>0.8230176632740162</v>
      </c>
      <c r="G3875" s="20" t="n">
        <v>-0.011004730975926169</v>
      </c>
      <c r="H3875" s="20" t="n">
        <v>-0.7800043318554896</v>
      </c>
      <c r="I3875" s="20" t="n">
        <v>-0.09121765035268799</v>
      </c>
      <c r="J3875" s="20" t="n">
        <v>-0.06567749435694117</v>
      </c>
      <c r="K3875" s="20" t="n">
        <v>-1.088689990018744</v>
      </c>
      <c r="L3875" s="20" t="n">
        <v>0.9332110177996162</v>
      </c>
      <c r="M3875" s="20" t="n">
        <v>0.8697558158453583</v>
      </c>
      <c r="N3875" s="20" t="n">
        <v>-0.07548867387005104</v>
      </c>
      <c r="O3875" s="20" t="n">
        <v>-0.26802263128317894</v>
      </c>
      <c r="P3875" s="20" t="n">
        <v>2.054093513607741</v>
      </c>
      <c r="Q3875" s="20" t="n">
        <v>1.958004110191257</v>
      </c>
      <c r="R3875" s="20" t="n">
        <v>1.0603889508249367</v>
      </c>
      <c r="S3875" s="20" t="n">
        <v>0.12634463220650408</v>
      </c>
      <c r="T3875" s="20" t="n">
        <v>1.1170949535370636</v>
      </c>
      <c r="U3875" s="20" t="n">
        <v>2.0941720452033366</v>
      </c>
      <c r="V3875" s="20" t="n">
        <v>1.142985708744682</v>
      </c>
      <c r="W3875" s="20" t="n">
        <v>0.4300099053362152</v>
      </c>
    </row>
    <row r="3876">
      <c r="B3876" s="16" t="s">
        <v>700</v>
      </c>
      <c r="C3876" s="22" t="n">
        <v>0.06300267103599033</v>
      </c>
      <c r="D3876" s="22" t="n">
        <v>0.4049945416916385</v>
      </c>
      <c r="E3876" s="22" t="n">
        <v>0.2630100612284237</v>
      </c>
      <c r="F3876" s="22" t="n">
        <v>0.5620072491563619</v>
      </c>
      <c r="G3876" s="22" t="n">
        <v>0.38000161566443885</v>
      </c>
      <c r="H3876" s="22" t="n">
        <v>-0.8140050498534236</v>
      </c>
      <c r="I3876" s="22" t="n">
        <v>-0.09121765035268799</v>
      </c>
      <c r="J3876" s="22" t="n">
        <v>-3.0166867294404076</v>
      </c>
      <c r="K3876" s="22" t="n">
        <v>-1.088689990018744</v>
      </c>
      <c r="L3876" s="22" t="n">
        <v>-0.06352489910467413</v>
      </c>
      <c r="M3876" s="22" t="n">
        <v>0.8697558158453583</v>
      </c>
      <c r="N3876" s="22" t="n">
        <v>-2.105979942456324</v>
      </c>
      <c r="O3876" s="22" t="n">
        <v>-0.7090349008808855</v>
      </c>
      <c r="P3876" s="22" t="n">
        <v>-1.7670712724684803</v>
      </c>
      <c r="Q3876" s="22" t="n">
        <v>1.958004110191257</v>
      </c>
      <c r="R3876" s="22" t="n">
        <v>0.08713502520706305</v>
      </c>
      <c r="S3876" s="22" t="n">
        <v>1.083368915241977</v>
      </c>
      <c r="T3876" s="22" t="n">
        <v>-0.8645082076498136</v>
      </c>
      <c r="U3876" s="22" t="n">
        <v>0.13246717272430486</v>
      </c>
      <c r="V3876" s="22" t="n">
        <v>-0.13700168568111365</v>
      </c>
      <c r="W3876" s="22" t="n">
        <v>0.22400588696802454</v>
      </c>
    </row>
    <row r="3877">
      <c r="B3877" s="16" t="s">
        <v>701</v>
      </c>
      <c r="C3877" s="20" t="n">
        <v>-0.6079934536956639</v>
      </c>
      <c r="D3877" s="20" t="n">
        <v>-0.19800636876917974</v>
      </c>
      <c r="E3877" s="20" t="n">
        <v>-0.20298894492699357</v>
      </c>
      <c r="F3877" s="20" t="n">
        <v>-1.4200718342964773</v>
      </c>
      <c r="G3877" s="20" t="n">
        <v>-1.0430214822108541</v>
      </c>
      <c r="H3877" s="20" t="n">
        <v>-1.8230263574979972</v>
      </c>
      <c r="I3877" s="20" t="n">
        <v>-1.093091510059711</v>
      </c>
      <c r="J3877" s="20" t="n">
        <v>0.9179922506708812</v>
      </c>
      <c r="K3877" s="20" t="n">
        <v>-1.088689990018744</v>
      </c>
      <c r="L3877" s="20" t="n">
        <v>-1.0602608160089646</v>
      </c>
      <c r="M3877" s="20" t="n">
        <v>-1.0633608203842915</v>
      </c>
      <c r="N3877" s="20" t="n">
        <v>-0.07548867387005104</v>
      </c>
      <c r="O3877" s="20" t="n">
        <v>-0.3460248014161066</v>
      </c>
      <c r="P3877" s="20" t="n">
        <v>-0.811780075949425</v>
      </c>
      <c r="Q3877" s="20" t="n">
        <v>0.07980220536441805</v>
      </c>
      <c r="R3877" s="20" t="n">
        <v>-0.8861189004108104</v>
      </c>
      <c r="S3877" s="20" t="n">
        <v>-0.8306796508289689</v>
      </c>
      <c r="T3877" s="20" t="n">
        <v>-0.8645082076498136</v>
      </c>
      <c r="U3877" s="20" t="n">
        <v>0.13246717272430486</v>
      </c>
      <c r="V3877" s="20" t="n">
        <v>-1.3679895626640468</v>
      </c>
      <c r="W3877" s="20" t="n">
        <v>-0.7220125663150259</v>
      </c>
    </row>
    <row r="3878">
      <c r="B3878" s="16" t="s">
        <v>702</v>
      </c>
      <c r="C3878" s="22" t="n">
        <v>-0.6239933612898613</v>
      </c>
      <c r="D3878" s="22" t="n">
        <v>-0.332006571093806</v>
      </c>
      <c r="E3878" s="22" t="n">
        <v>-1.1919868356731473</v>
      </c>
      <c r="F3878" s="22" t="n">
        <v>-0.6160397540260016</v>
      </c>
      <c r="G3878" s="22" t="n">
        <v>-0.6460150381795882</v>
      </c>
      <c r="H3878" s="22" t="n">
        <v>0.5480237122991128</v>
      </c>
      <c r="I3878" s="22" t="n">
        <v>-0.09121765035268799</v>
      </c>
      <c r="J3878" s="22" t="n">
        <v>-0.06567749435694117</v>
      </c>
      <c r="K3878" s="22" t="n">
        <v>-0.10723075141087493</v>
      </c>
      <c r="L3878" s="22" t="n">
        <v>0.9332110177996162</v>
      </c>
      <c r="M3878" s="22" t="n">
        <v>-0.09680250226946653</v>
      </c>
      <c r="N3878" s="22" t="n">
        <v>-1.0907343081631877</v>
      </c>
      <c r="O3878" s="22" t="n">
        <v>-1.0920455567900051</v>
      </c>
      <c r="P3878" s="22" t="n">
        <v>1.0988023170886858</v>
      </c>
      <c r="Q3878" s="22" t="n">
        <v>1.0189031577778376</v>
      </c>
      <c r="R3878" s="22" t="n">
        <v>1.0603889508249367</v>
      </c>
      <c r="S3878" s="22" t="n">
        <v>0.12634463220650408</v>
      </c>
      <c r="T3878" s="22" t="n">
        <v>1.1170949535370636</v>
      </c>
      <c r="U3878" s="22" t="n">
        <v>1.113319608963821</v>
      </c>
      <c r="V3878" s="22" t="n">
        <v>0.9089880132012162</v>
      </c>
      <c r="W3878" s="22" t="n">
        <v>-0.04099928229202658</v>
      </c>
    </row>
    <row r="3879">
      <c r="B3879" s="16" t="s">
        <v>703</v>
      </c>
      <c r="C3879" s="20" t="n">
        <v>-0.37899477625371336</v>
      </c>
      <c r="D3879" s="20" t="n">
        <v>-0.5590069138377625</v>
      </c>
      <c r="E3879" s="20" t="n">
        <v>-0.6489879937366847</v>
      </c>
      <c r="F3879" s="20" t="n">
        <v>0.6060090047930545</v>
      </c>
      <c r="G3879" s="20" t="n">
        <v>-0.21200799357110106</v>
      </c>
      <c r="H3879" s="20" t="n">
        <v>0.25801758819908666</v>
      </c>
      <c r="I3879" s="20" t="n">
        <v>0.9106562093543351</v>
      </c>
      <c r="J3879" s="20" t="n">
        <v>0.9179922506708812</v>
      </c>
      <c r="K3879" s="20" t="n">
        <v>-0.10723075141087493</v>
      </c>
      <c r="L3879" s="20" t="n">
        <v>-1.0602608160089646</v>
      </c>
      <c r="M3879" s="20" t="n">
        <v>-0.09680250226946653</v>
      </c>
      <c r="N3879" s="20" t="n">
        <v>-1.0907343081631877</v>
      </c>
      <c r="O3879" s="20" t="n">
        <v>0.8780092529775284</v>
      </c>
      <c r="P3879" s="20" t="n">
        <v>0.14351112056963047</v>
      </c>
      <c r="Q3879" s="20" t="n">
        <v>0.07980220536441805</v>
      </c>
      <c r="R3879" s="20" t="n">
        <v>0.08713502520706305</v>
      </c>
      <c r="S3879" s="20" t="n">
        <v>1.083368915241977</v>
      </c>
      <c r="T3879" s="20" t="n">
        <v>0.12629337294362497</v>
      </c>
      <c r="U3879" s="20" t="n">
        <v>0.13246717272430486</v>
      </c>
      <c r="V3879" s="20" t="n">
        <v>-0.9529936496275582</v>
      </c>
      <c r="W3879" s="20" t="n">
        <v>-0.4770077871878088</v>
      </c>
    </row>
    <row r="3880">
      <c r="B3880" s="16" t="s">
        <v>704</v>
      </c>
      <c r="C3880" s="22" t="n">
        <v>-0.8789918885723826</v>
      </c>
      <c r="D3880" s="22" t="n">
        <v>0.39999453414221214</v>
      </c>
      <c r="E3880" s="22" t="n">
        <v>-1.4079863750069888</v>
      </c>
      <c r="F3880" s="22" t="n">
        <v>-1.348068961436435</v>
      </c>
      <c r="G3880" s="22" t="n">
        <v>-0.4120112399344591</v>
      </c>
      <c r="H3880" s="22" t="n">
        <v>-0.8300053877348044</v>
      </c>
      <c r="I3880" s="22" t="n">
        <v>-1.093091510059711</v>
      </c>
      <c r="J3880" s="22" t="n">
        <v>-1.0493472393847636</v>
      </c>
      <c r="K3880" s="22" t="n">
        <v>-0.10723075141087493</v>
      </c>
      <c r="L3880" s="22" t="n">
        <v>-1.0602608160089646</v>
      </c>
      <c r="M3880" s="22" t="n">
        <v>-1.0633608203842915</v>
      </c>
      <c r="N3880" s="22" t="n">
        <v>-1.0907343081631877</v>
      </c>
      <c r="O3880" s="22" t="n">
        <v>-0.10801817972845539</v>
      </c>
      <c r="P3880" s="22" t="n">
        <v>0.14351112056963047</v>
      </c>
      <c r="Q3880" s="22" t="n">
        <v>1.0189031577778376</v>
      </c>
      <c r="R3880" s="22" t="n">
        <v>0.08713502520706305</v>
      </c>
      <c r="S3880" s="22" t="n">
        <v>0.12634463220650408</v>
      </c>
      <c r="T3880" s="22" t="n">
        <v>-0.8645082076498136</v>
      </c>
      <c r="U3880" s="22" t="n">
        <v>-0.848385263515211</v>
      </c>
      <c r="V3880" s="22" t="n">
        <v>-0.10400201066857359</v>
      </c>
      <c r="W3880" s="22" t="n">
        <v>-0.4770077871878088</v>
      </c>
    </row>
    <row r="3881">
      <c r="B3881" s="16" t="s">
        <v>705</v>
      </c>
      <c r="C3881" s="20" t="n">
        <v>-0.4269944990363056</v>
      </c>
      <c r="D3881" s="20" t="n">
        <v>-0.9300074740051979</v>
      </c>
      <c r="E3881" s="20" t="n">
        <v>-0.43298845440284334</v>
      </c>
      <c r="F3881" s="20" t="n">
        <v>-0.9140516444745113</v>
      </c>
      <c r="G3881" s="20" t="n">
        <v>-0.432011564570795</v>
      </c>
      <c r="H3881" s="20" t="n">
        <v>-0.299994195414067</v>
      </c>
      <c r="I3881" s="20" t="n">
        <v>-1.093091510059711</v>
      </c>
      <c r="J3881" s="20" t="n">
        <v>-0.06567749435694117</v>
      </c>
      <c r="K3881" s="20" t="n">
        <v>-0.10723075141087493</v>
      </c>
      <c r="L3881" s="20" t="n">
        <v>-0.06352489910467413</v>
      </c>
      <c r="M3881" s="20" t="n">
        <v>-1.0633608203842915</v>
      </c>
      <c r="N3881" s="20" t="n">
        <v>-0.07548867387005104</v>
      </c>
      <c r="O3881" s="20" t="n">
        <v>-1.5090571586545032</v>
      </c>
      <c r="P3881" s="20" t="n">
        <v>0.14351112056963047</v>
      </c>
      <c r="Q3881" s="20" t="n">
        <v>0.07980220536441805</v>
      </c>
      <c r="R3881" s="20" t="n">
        <v>-1.8593728260286837</v>
      </c>
      <c r="S3881" s="20" t="n">
        <v>-2.7447282168999148</v>
      </c>
      <c r="T3881" s="20" t="n">
        <v>1.1170949535370636</v>
      </c>
      <c r="U3881" s="20" t="n">
        <v>-0.848385263515211</v>
      </c>
      <c r="V3881" s="20" t="n">
        <v>-1.631986962764367</v>
      </c>
      <c r="W3881" s="20" t="n">
        <v>-0.22800293003402491</v>
      </c>
    </row>
    <row r="3882">
      <c r="B3882" s="16" t="s">
        <v>706</v>
      </c>
      <c r="C3882" s="22" t="n">
        <v>-0.5669936904855329</v>
      </c>
      <c r="D3882" s="22" t="n">
        <v>-0.8890074120999018</v>
      </c>
      <c r="E3882" s="22" t="n">
        <v>-0.9359873816478538</v>
      </c>
      <c r="F3882" s="22" t="n">
        <v>-2.1591013210127477</v>
      </c>
      <c r="G3882" s="22" t="n">
        <v>0.5790048457959802</v>
      </c>
      <c r="H3882" s="22" t="n">
        <v>-1.6190220495103926</v>
      </c>
      <c r="I3882" s="22" t="n">
        <v>-1.093091510059711</v>
      </c>
      <c r="J3882" s="22" t="n">
        <v>-1.0493472393847636</v>
      </c>
      <c r="K3882" s="22" t="n">
        <v>-1.088689990018744</v>
      </c>
      <c r="L3882" s="22" t="n">
        <v>-1.0602608160089646</v>
      </c>
      <c r="M3882" s="22" t="n">
        <v>-1.0633608203842915</v>
      </c>
      <c r="N3882" s="22" t="n">
        <v>-0.07548867387005104</v>
      </c>
      <c r="O3882" s="22" t="n">
        <v>-0.497029002570877</v>
      </c>
      <c r="P3882" s="22" t="n">
        <v>0.14351112056963047</v>
      </c>
      <c r="Q3882" s="22" t="n">
        <v>-0.8592987470490014</v>
      </c>
      <c r="R3882" s="22" t="n">
        <v>0.08713502520706305</v>
      </c>
      <c r="S3882" s="22" t="n">
        <v>0.12634463220650408</v>
      </c>
      <c r="T3882" s="22" t="n">
        <v>0.12629337294362497</v>
      </c>
      <c r="U3882" s="22" t="n">
        <v>-0.848385263515211</v>
      </c>
      <c r="V3882" s="22" t="n">
        <v>0.07299624621686844</v>
      </c>
      <c r="W3882" s="22" t="n">
        <v>-2.4730467224446464</v>
      </c>
    </row>
    <row r="3883">
      <c r="B3883" s="16" t="s">
        <v>707</v>
      </c>
      <c r="C3883" s="20" t="n">
        <v>2.257989994114949</v>
      </c>
      <c r="D3883" s="20" t="n">
        <v>-0.343006587702544</v>
      </c>
      <c r="E3883" s="20" t="n">
        <v>0.7540090140659985</v>
      </c>
      <c r="F3883" s="20" t="n">
        <v>-0.8390486519119669</v>
      </c>
      <c r="G3883" s="20" t="n">
        <v>0.8020084654911245</v>
      </c>
      <c r="H3883" s="20" t="n">
        <v>-2.3820381622287377</v>
      </c>
      <c r="I3883" s="20" t="n">
        <v>-0.09121765035268799</v>
      </c>
      <c r="J3883" s="20" t="n">
        <v>-0.06567749435694117</v>
      </c>
      <c r="K3883" s="20" t="n">
        <v>-0.10723075141087493</v>
      </c>
      <c r="L3883" s="20" t="n">
        <v>-0.06352489910467413</v>
      </c>
      <c r="M3883" s="20" t="n">
        <v>-1.0633608203842915</v>
      </c>
      <c r="N3883" s="20" t="n">
        <v>0.9397569604230857</v>
      </c>
      <c r="O3883" s="20" t="n">
        <v>-0.3460248014161066</v>
      </c>
      <c r="P3883" s="20" t="n">
        <v>0.14351112056963047</v>
      </c>
      <c r="Q3883" s="20" t="n">
        <v>-1.7983996994624212</v>
      </c>
      <c r="R3883" s="20" t="n">
        <v>0.08713502520706305</v>
      </c>
      <c r="S3883" s="20" t="n">
        <v>0.12634463220650408</v>
      </c>
      <c r="T3883" s="20" t="n">
        <v>-0.8645082076498136</v>
      </c>
      <c r="U3883" s="20" t="n">
        <v>0.13246717272430486</v>
      </c>
      <c r="V3883" s="20" t="n">
        <v>-0.93199385643776</v>
      </c>
      <c r="W3883" s="20" t="n">
        <v>-0.49600815781400115</v>
      </c>
    </row>
    <row r="3884">
      <c r="B3884" s="16" t="s">
        <v>708</v>
      </c>
      <c r="C3884" s="22" t="n">
        <v>0.3170012040938743</v>
      </c>
      <c r="D3884" s="22" t="n">
        <v>1.5969963414748811</v>
      </c>
      <c r="E3884" s="22" t="n">
        <v>-0.9429873667188579</v>
      </c>
      <c r="F3884" s="22" t="n">
        <v>-0.46803384870258075</v>
      </c>
      <c r="G3884" s="22" t="n">
        <v>-0.026004974453178023</v>
      </c>
      <c r="H3884" s="22" t="n">
        <v>1.0410341232691571</v>
      </c>
      <c r="I3884" s="22" t="n">
        <v>0.9106562093543351</v>
      </c>
      <c r="J3884" s="22" t="n">
        <v>0.9179922506708812</v>
      </c>
      <c r="K3884" s="22" t="n">
        <v>1.855687725804863</v>
      </c>
      <c r="L3884" s="22" t="n">
        <v>0.9332110177996162</v>
      </c>
      <c r="M3884" s="22" t="n">
        <v>0.8697558158453583</v>
      </c>
      <c r="N3884" s="22" t="n">
        <v>0.9397569604230857</v>
      </c>
      <c r="O3884" s="22" t="n">
        <v>-0.31502393892737895</v>
      </c>
      <c r="P3884" s="22" t="n">
        <v>0.14351112056963047</v>
      </c>
      <c r="Q3884" s="22" t="n">
        <v>0.07980220536441805</v>
      </c>
      <c r="R3884" s="22" t="n">
        <v>1.0603889508249367</v>
      </c>
      <c r="S3884" s="22" t="n">
        <v>0.12634463220650408</v>
      </c>
      <c r="T3884" s="22" t="n">
        <v>0.12629337294362497</v>
      </c>
      <c r="U3884" s="22" t="n">
        <v>0.13246717272430486</v>
      </c>
      <c r="V3884" s="22" t="n">
        <v>1.5839813657304442</v>
      </c>
      <c r="W3884" s="22" t="n">
        <v>0.1610046580495973</v>
      </c>
    </row>
    <row r="3885">
      <c r="B3885" s="16" t="s">
        <v>709</v>
      </c>
      <c r="C3885" s="20" t="n">
        <v>0.4320005399271682</v>
      </c>
      <c r="D3885" s="20" t="n">
        <v>0.6059948451785778</v>
      </c>
      <c r="E3885" s="20" t="n">
        <v>0.7350090545875587</v>
      </c>
      <c r="F3885" s="20" t="n">
        <v>0.5710076082638672</v>
      </c>
      <c r="G3885" s="20" t="n">
        <v>1.4070182857402826</v>
      </c>
      <c r="H3885" s="20" t="n">
        <v>0.5300233321825595</v>
      </c>
      <c r="I3885" s="20" t="n">
        <v>-0.09121765035268799</v>
      </c>
      <c r="J3885" s="20" t="n">
        <v>-0.06567749435694117</v>
      </c>
      <c r="K3885" s="20" t="n">
        <v>-0.10723075141087493</v>
      </c>
      <c r="L3885" s="20" t="n">
        <v>-0.06352489910467413</v>
      </c>
      <c r="M3885" s="20" t="n">
        <v>-0.09680250226946653</v>
      </c>
      <c r="N3885" s="20" t="n">
        <v>-2.105979942456324</v>
      </c>
      <c r="O3885" s="20" t="n">
        <v>-0.7370356799029623</v>
      </c>
      <c r="P3885" s="20" t="n">
        <v>0.14351112056963047</v>
      </c>
      <c r="Q3885" s="20" t="n">
        <v>0.07980220536441805</v>
      </c>
      <c r="R3885" s="20" t="n">
        <v>0.08713502520706305</v>
      </c>
      <c r="S3885" s="20" t="n">
        <v>0.12634463220650408</v>
      </c>
      <c r="T3885" s="20" t="n">
        <v>-0.8645082076498136</v>
      </c>
      <c r="U3885" s="20" t="n">
        <v>-0.848385263515211</v>
      </c>
      <c r="V3885" s="20" t="n">
        <v>0.5409916373038001</v>
      </c>
      <c r="W3885" s="20" t="n">
        <v>0.42000971026979816</v>
      </c>
    </row>
    <row r="3886">
      <c r="B3886" s="16" t="s">
        <v>710</v>
      </c>
      <c r="C3886" s="22" t="n">
        <v>1.1769962372819858</v>
      </c>
      <c r="D3886" s="22" t="n">
        <v>0.7789951063887297</v>
      </c>
      <c r="E3886" s="22" t="n">
        <v>1.9150065379853964</v>
      </c>
      <c r="F3886" s="22" t="n">
        <v>1.2150333044009147</v>
      </c>
      <c r="G3886" s="22" t="n">
        <v>0.37300150204172133</v>
      </c>
      <c r="H3886" s="22" t="n">
        <v>-1.0170093367234418</v>
      </c>
      <c r="I3886" s="22" t="n">
        <v>0.9106562093543351</v>
      </c>
      <c r="J3886" s="22" t="n">
        <v>0.9179922506708812</v>
      </c>
      <c r="K3886" s="22" t="n">
        <v>-0.10723075141087493</v>
      </c>
      <c r="L3886" s="22" t="n">
        <v>1.9299469347039064</v>
      </c>
      <c r="M3886" s="22" t="n">
        <v>-0.09680250226946653</v>
      </c>
      <c r="N3886" s="22" t="n">
        <v>0.9397569604230857</v>
      </c>
      <c r="O3886" s="22" t="n">
        <v>1.674031399462278</v>
      </c>
      <c r="P3886" s="22" t="n">
        <v>1.0988023170886858</v>
      </c>
      <c r="Q3886" s="22" t="n">
        <v>0.07980220536441805</v>
      </c>
      <c r="R3886" s="22" t="n">
        <v>1.0603889508249367</v>
      </c>
      <c r="S3886" s="22" t="n">
        <v>1.083368915241977</v>
      </c>
      <c r="T3886" s="22" t="n">
        <v>0.12629337294362497</v>
      </c>
      <c r="U3886" s="22" t="n">
        <v>0.13246717272430486</v>
      </c>
      <c r="V3886" s="22" t="n">
        <v>-0.15800147887091184</v>
      </c>
      <c r="W3886" s="22" t="n">
        <v>2.422048762566486</v>
      </c>
    </row>
    <row r="3887">
      <c r="B3887" s="16" t="s">
        <v>711</v>
      </c>
      <c r="C3887" s="20" t="n">
        <v>0.04600276921715557</v>
      </c>
      <c r="D3887" s="20" t="n">
        <v>-0.5440068911894834</v>
      </c>
      <c r="E3887" s="20" t="n">
        <v>-0.4259884693318392</v>
      </c>
      <c r="F3887" s="20" t="n">
        <v>0.40500098472543566</v>
      </c>
      <c r="G3887" s="20" t="n">
        <v>0.8130086440411091</v>
      </c>
      <c r="H3887" s="20" t="n">
        <v>-0.5059985456368442</v>
      </c>
      <c r="I3887" s="20" t="n">
        <v>0.9106562093543351</v>
      </c>
      <c r="J3887" s="20" t="n">
        <v>0.9179922506708812</v>
      </c>
      <c r="K3887" s="20" t="n">
        <v>0.8742284871969941</v>
      </c>
      <c r="L3887" s="20" t="n">
        <v>0.9332110177996162</v>
      </c>
      <c r="M3887" s="20" t="n">
        <v>1.836314133960183</v>
      </c>
      <c r="N3887" s="20" t="n">
        <v>1.9550025947162224</v>
      </c>
      <c r="O3887" s="20" t="n">
        <v>0.061986550048438366</v>
      </c>
      <c r="P3887" s="20" t="n">
        <v>0.14351112056963047</v>
      </c>
      <c r="Q3887" s="20" t="n">
        <v>0.07980220536441805</v>
      </c>
      <c r="R3887" s="20" t="n">
        <v>-0.8861189004108104</v>
      </c>
      <c r="S3887" s="20" t="n">
        <v>0.12634463220650408</v>
      </c>
      <c r="T3887" s="20" t="n">
        <v>1.1170949535370636</v>
      </c>
      <c r="U3887" s="20" t="n">
        <v>0.13246717272430486</v>
      </c>
      <c r="V3887" s="20" t="n">
        <v>0.7339897366195645</v>
      </c>
      <c r="W3887" s="20" t="n">
        <v>0.172004872622656</v>
      </c>
    </row>
    <row r="3888">
      <c r="B3888" s="16" t="s">
        <v>712</v>
      </c>
      <c r="C3888" s="22" t="n">
        <v>-0.578993621181181</v>
      </c>
      <c r="D3888" s="22" t="n">
        <v>-1.9160089627520744</v>
      </c>
      <c r="E3888" s="22" t="n">
        <v>0.7540090140659985</v>
      </c>
      <c r="F3888" s="22" t="n">
        <v>-1.0590574300954305</v>
      </c>
      <c r="G3888" s="22" t="n">
        <v>-0.005004633585025427</v>
      </c>
      <c r="H3888" s="22" t="n">
        <v>-0.541999305869951</v>
      </c>
      <c r="I3888" s="22" t="n">
        <v>-0.09121765035268799</v>
      </c>
      <c r="J3888" s="22" t="n">
        <v>0.9179922506708812</v>
      </c>
      <c r="K3888" s="22" t="n">
        <v>0.8742284871969941</v>
      </c>
      <c r="L3888" s="22" t="n">
        <v>-0.06352489910467413</v>
      </c>
      <c r="M3888" s="22" t="n">
        <v>-0.09680250226946653</v>
      </c>
      <c r="N3888" s="22" t="n">
        <v>-1.0907343081631877</v>
      </c>
      <c r="O3888" s="22" t="n">
        <v>0.5129990978683154</v>
      </c>
      <c r="P3888" s="22" t="n">
        <v>-1.7670712724684803</v>
      </c>
      <c r="Q3888" s="22" t="n">
        <v>0.07980220536441805</v>
      </c>
      <c r="R3888" s="22" t="n">
        <v>-0.8861189004108104</v>
      </c>
      <c r="S3888" s="22" t="n">
        <v>1.083368915241977</v>
      </c>
      <c r="T3888" s="22" t="n">
        <v>-0.8645082076498136</v>
      </c>
      <c r="U3888" s="22" t="n">
        <v>0.13246717272430486</v>
      </c>
      <c r="V3888" s="22" t="n">
        <v>0.11399584244456971</v>
      </c>
      <c r="W3888" s="22" t="n">
        <v>0.6470141382774646</v>
      </c>
    </row>
    <row r="3889">
      <c r="B3889" s="16" t="s">
        <v>713</v>
      </c>
      <c r="C3889" s="20" t="n">
        <v>1.4219948223181336</v>
      </c>
      <c r="D3889" s="20" t="n">
        <v>0.38799451602358886</v>
      </c>
      <c r="E3889" s="20" t="n">
        <v>0.03901053895629181</v>
      </c>
      <c r="F3889" s="20" t="n">
        <v>0.09998881497108854</v>
      </c>
      <c r="G3889" s="20" t="n">
        <v>-0.024004941989544445</v>
      </c>
      <c r="H3889" s="20" t="n">
        <v>-0.541999305869951</v>
      </c>
      <c r="I3889" s="20" t="n">
        <v>0.9106562093543351</v>
      </c>
      <c r="J3889" s="20" t="n">
        <v>-0.06567749435694117</v>
      </c>
      <c r="K3889" s="20" t="n">
        <v>-0.10723075141087493</v>
      </c>
      <c r="L3889" s="20" t="n">
        <v>0.9332110177996162</v>
      </c>
      <c r="M3889" s="20" t="n">
        <v>-0.09680250226946653</v>
      </c>
      <c r="N3889" s="20" t="n">
        <v>-1.0907343081631877</v>
      </c>
      <c r="O3889" s="20" t="n">
        <v>1.4730258071966567</v>
      </c>
      <c r="P3889" s="20" t="n">
        <v>-0.811780075949425</v>
      </c>
      <c r="Q3889" s="20" t="n">
        <v>-0.8592987470490014</v>
      </c>
      <c r="R3889" s="20" t="n">
        <v>-0.8861189004108104</v>
      </c>
      <c r="S3889" s="20" t="n">
        <v>1.083368915241977</v>
      </c>
      <c r="T3889" s="20" t="n">
        <v>0.12629337294362497</v>
      </c>
      <c r="U3889" s="20" t="n">
        <v>0.13246717272430486</v>
      </c>
      <c r="V3889" s="20" t="n">
        <v>0.9449876586694417</v>
      </c>
      <c r="W3889" s="20" t="n">
        <v>0.4160096322432313</v>
      </c>
    </row>
    <row r="3890">
      <c r="B3890" s="16" t="s">
        <v>714</v>
      </c>
      <c r="C3890" s="22" t="n">
        <v>1.842992390890453</v>
      </c>
      <c r="D3890" s="22" t="n">
        <v>0.9809954113855544</v>
      </c>
      <c r="E3890" s="22" t="n">
        <v>0.9770085384708441</v>
      </c>
      <c r="F3890" s="22" t="n">
        <v>1.0270258030441368</v>
      </c>
      <c r="G3890" s="22" t="n">
        <v>1.6220217755808926</v>
      </c>
      <c r="H3890" s="22" t="n">
        <v>1.0070334052712229</v>
      </c>
      <c r="I3890" s="22" t="n">
        <v>1.9125300690613583</v>
      </c>
      <c r="J3890" s="22" t="n">
        <v>0.9179922506708812</v>
      </c>
      <c r="K3890" s="22" t="n">
        <v>0.8742284871969941</v>
      </c>
      <c r="L3890" s="22" t="n">
        <v>0.9332110177996162</v>
      </c>
      <c r="M3890" s="22" t="n">
        <v>0.8697558158453583</v>
      </c>
      <c r="N3890" s="22" t="n">
        <v>0.9397569604230857</v>
      </c>
      <c r="O3890" s="22" t="n">
        <v>1.2590198532422139</v>
      </c>
      <c r="P3890" s="22" t="n">
        <v>0.14351112056963047</v>
      </c>
      <c r="Q3890" s="22" t="n">
        <v>-0.8592987470490014</v>
      </c>
      <c r="R3890" s="22" t="n">
        <v>-0.8861189004108104</v>
      </c>
      <c r="S3890" s="22" t="n">
        <v>1.083368915241977</v>
      </c>
      <c r="T3890" s="22" t="n">
        <v>1.1170949535370636</v>
      </c>
      <c r="U3890" s="22" t="n">
        <v>0.13246717272430486</v>
      </c>
      <c r="V3890" s="22" t="n">
        <v>0.29499405993759237</v>
      </c>
      <c r="W3890" s="22" t="n">
        <v>0.4250098078030067</v>
      </c>
    </row>
    <row r="3891">
      <c r="B3891" s="16" t="s">
        <v>715</v>
      </c>
      <c r="C3891" s="20" t="n">
        <v>-0.20199579849290442</v>
      </c>
      <c r="D3891" s="20" t="n">
        <v>0.38799451602358886</v>
      </c>
      <c r="E3891" s="20" t="n">
        <v>-1.846985438745676</v>
      </c>
      <c r="F3891" s="20" t="n">
        <v>0.13499021150027593</v>
      </c>
      <c r="G3891" s="20" t="n">
        <v>-1.46802838073299</v>
      </c>
      <c r="H3891" s="20" t="n">
        <v>0.22201682796597993</v>
      </c>
      <c r="I3891" s="20" t="n">
        <v>0.9106562093543351</v>
      </c>
      <c r="J3891" s="20" t="n">
        <v>-0.06567749435694117</v>
      </c>
      <c r="K3891" s="20" t="n">
        <v>0.8742284871969941</v>
      </c>
      <c r="L3891" s="20" t="n">
        <v>0.9332110177996162</v>
      </c>
      <c r="M3891" s="20" t="n">
        <v>1.836314133960183</v>
      </c>
      <c r="N3891" s="20" t="n">
        <v>-0.07548867387005104</v>
      </c>
      <c r="O3891" s="20" t="n">
        <v>-0.7200352069252728</v>
      </c>
      <c r="P3891" s="20" t="n">
        <v>-0.811780075949425</v>
      </c>
      <c r="Q3891" s="20" t="n">
        <v>0.07980220536441805</v>
      </c>
      <c r="R3891" s="20" t="n">
        <v>0.08713502520706305</v>
      </c>
      <c r="S3891" s="20" t="n">
        <v>0.12634463220650408</v>
      </c>
      <c r="T3891" s="20" t="n">
        <v>0.12629337294362497</v>
      </c>
      <c r="U3891" s="20" t="n">
        <v>1.113319608963821</v>
      </c>
      <c r="V3891" s="20" t="n">
        <v>0.12999568487489216</v>
      </c>
      <c r="W3891" s="20" t="n">
        <v>-0.9490169943226923</v>
      </c>
    </row>
    <row r="3892">
      <c r="B3892" s="16" t="s">
        <v>716</v>
      </c>
      <c r="C3892" s="22" t="n">
        <v>1.5669939848905476</v>
      </c>
      <c r="D3892" s="22" t="n">
        <v>0.045993999642826314</v>
      </c>
      <c r="E3892" s="22" t="n">
        <v>0.04001053682357811</v>
      </c>
      <c r="F3892" s="22" t="n">
        <v>-1.348068961436435</v>
      </c>
      <c r="G3892" s="22" t="n">
        <v>0.17599830437381364</v>
      </c>
      <c r="H3892" s="22" t="n">
        <v>-0.8190051554413551</v>
      </c>
      <c r="I3892" s="22" t="n">
        <v>0.9106562093543351</v>
      </c>
      <c r="J3892" s="22" t="n">
        <v>-1.0493472393847636</v>
      </c>
      <c r="K3892" s="22" t="n">
        <v>1.855687725804863</v>
      </c>
      <c r="L3892" s="22" t="n">
        <v>-0.06352489910467413</v>
      </c>
      <c r="M3892" s="22" t="n">
        <v>-1.0633608203842915</v>
      </c>
      <c r="N3892" s="22" t="n">
        <v>0.9397569604230857</v>
      </c>
      <c r="O3892" s="22" t="n">
        <v>1.6590309821290228</v>
      </c>
      <c r="P3892" s="22" t="n">
        <v>0.14351112056963047</v>
      </c>
      <c r="Q3892" s="22" t="n">
        <v>0.07980220536441805</v>
      </c>
      <c r="R3892" s="22" t="n">
        <v>-0.8861189004108104</v>
      </c>
      <c r="S3892" s="22" t="n">
        <v>0.12634463220650408</v>
      </c>
      <c r="T3892" s="22" t="n">
        <v>-0.8645082076498136</v>
      </c>
      <c r="U3892" s="22" t="n">
        <v>-0.848385263515211</v>
      </c>
      <c r="V3892" s="22" t="n">
        <v>0.743989638138516</v>
      </c>
      <c r="W3892" s="22" t="n">
        <v>0.41200955421666446</v>
      </c>
    </row>
    <row r="3893">
      <c r="B3893" s="16" t="s">
        <v>717</v>
      </c>
      <c r="C3893" s="20" t="n">
        <v>-0.18499589667406963</v>
      </c>
      <c r="D3893" s="20" t="n">
        <v>0.44999460963647564</v>
      </c>
      <c r="E3893" s="20" t="n">
        <v>1.4750074763794232</v>
      </c>
      <c r="F3893" s="20" t="n">
        <v>1.105028915309183</v>
      </c>
      <c r="G3893" s="20" t="n">
        <v>1.8040247297715486</v>
      </c>
      <c r="H3893" s="20" t="n">
        <v>0.2560175459639141</v>
      </c>
      <c r="I3893" s="20" t="n">
        <v>1.9125300690613583</v>
      </c>
      <c r="J3893" s="20" t="n">
        <v>1.9016619956987035</v>
      </c>
      <c r="K3893" s="20" t="n">
        <v>1.855687725804863</v>
      </c>
      <c r="L3893" s="20" t="n">
        <v>-0.06352489910467413</v>
      </c>
      <c r="M3893" s="20" t="n">
        <v>-0.09680250226946653</v>
      </c>
      <c r="N3893" s="20" t="n">
        <v>-0.07548867387005104</v>
      </c>
      <c r="O3893" s="20" t="n">
        <v>2.0610421666602656</v>
      </c>
      <c r="P3893" s="20" t="n">
        <v>2.054093513607741</v>
      </c>
      <c r="Q3893" s="20" t="n">
        <v>1.0189031577778376</v>
      </c>
      <c r="R3893" s="20" t="n">
        <v>1.0603889508249367</v>
      </c>
      <c r="S3893" s="20" t="n">
        <v>0.12634463220650408</v>
      </c>
      <c r="T3893" s="20" t="n">
        <v>0.12629337294362497</v>
      </c>
      <c r="U3893" s="20" t="n">
        <v>1.113319608963821</v>
      </c>
      <c r="V3893" s="20" t="n">
        <v>1.1439856988965769</v>
      </c>
      <c r="W3893" s="20" t="n">
        <v>1.298026837101213</v>
      </c>
    </row>
    <row r="3894">
      <c r="B3894" s="16" t="s">
        <v>718</v>
      </c>
      <c r="C3894" s="22" t="n">
        <v>0.9239976984487389</v>
      </c>
      <c r="D3894" s="22" t="n">
        <v>0.4599946247353284</v>
      </c>
      <c r="E3894" s="22" t="n">
        <v>-0.45898839895228716</v>
      </c>
      <c r="F3894" s="22" t="n">
        <v>1.593048386916138</v>
      </c>
      <c r="G3894" s="22" t="n">
        <v>-0.028005006916811608</v>
      </c>
      <c r="H3894" s="22" t="n">
        <v>0.4980226564197979</v>
      </c>
      <c r="I3894" s="22" t="n">
        <v>-1.093091510059711</v>
      </c>
      <c r="J3894" s="22" t="n">
        <v>-1.0493472393847636</v>
      </c>
      <c r="K3894" s="22" t="n">
        <v>-1.088689990018744</v>
      </c>
      <c r="L3894" s="22" t="n">
        <v>-1.0602608160089646</v>
      </c>
      <c r="M3894" s="22" t="n">
        <v>-1.0633608203842915</v>
      </c>
      <c r="N3894" s="22" t="n">
        <v>-1.0907343081631877</v>
      </c>
      <c r="O3894" s="22" t="n">
        <v>-0.3370245510161535</v>
      </c>
      <c r="P3894" s="22" t="n">
        <v>0.14351112056963047</v>
      </c>
      <c r="Q3894" s="22" t="n">
        <v>-0.8592987470490014</v>
      </c>
      <c r="R3894" s="22" t="n">
        <v>0.08713502520706305</v>
      </c>
      <c r="S3894" s="22" t="n">
        <v>0.12634463220650408</v>
      </c>
      <c r="T3894" s="22" t="n">
        <v>1.1170949535370636</v>
      </c>
      <c r="U3894" s="22" t="n">
        <v>0.13246717272430486</v>
      </c>
      <c r="V3894" s="22" t="n">
        <v>0.6999900714551293</v>
      </c>
      <c r="W3894" s="22" t="n">
        <v>0.6380139627176892</v>
      </c>
    </row>
    <row r="3895">
      <c r="B3895" s="16" t="s">
        <v>719</v>
      </c>
      <c r="C3895" s="20" t="n">
        <v>-1.0689907912534768</v>
      </c>
      <c r="D3895" s="20" t="n">
        <v>-1.7500087121111196</v>
      </c>
      <c r="E3895" s="20" t="n">
        <v>0.5450094598031613</v>
      </c>
      <c r="F3895" s="20" t="n">
        <v>-0.5910387565051535</v>
      </c>
      <c r="G3895" s="20" t="n">
        <v>-1.4760285105875242</v>
      </c>
      <c r="H3895" s="20" t="n">
        <v>-0.5469994114578824</v>
      </c>
      <c r="I3895" s="20" t="n">
        <v>-1.093091510059711</v>
      </c>
      <c r="J3895" s="20" t="n">
        <v>-0.06567749435694117</v>
      </c>
      <c r="K3895" s="20" t="n">
        <v>-0.10723075141087493</v>
      </c>
      <c r="L3895" s="20" t="n">
        <v>-0.06352489910467413</v>
      </c>
      <c r="M3895" s="20" t="n">
        <v>-0.09680250226946653</v>
      </c>
      <c r="N3895" s="20" t="n">
        <v>0.9397569604230857</v>
      </c>
      <c r="O3895" s="20" t="n">
        <v>0.46299770675746427</v>
      </c>
      <c r="P3895" s="20" t="n">
        <v>-0.811780075949425</v>
      </c>
      <c r="Q3895" s="20" t="n">
        <v>0.07980220536441805</v>
      </c>
      <c r="R3895" s="20" t="n">
        <v>0.08713502520706305</v>
      </c>
      <c r="S3895" s="20" t="n">
        <v>1.083368915241977</v>
      </c>
      <c r="T3895" s="20" t="n">
        <v>0.12629337294362497</v>
      </c>
      <c r="U3895" s="20" t="n">
        <v>-0.848385263515211</v>
      </c>
      <c r="V3895" s="20" t="n">
        <v>-0.774995402590221</v>
      </c>
      <c r="W3895" s="20" t="n">
        <v>-2.2490423529569052</v>
      </c>
    </row>
    <row r="3896">
      <c r="B3896" s="16" t="s">
        <v>720</v>
      </c>
      <c r="C3896" s="22" t="n">
        <v>-0.8689919463260092</v>
      </c>
      <c r="D3896" s="22" t="n">
        <v>0.25099430916930676</v>
      </c>
      <c r="E3896" s="22" t="n">
        <v>-1.3749864453865408</v>
      </c>
      <c r="F3896" s="22" t="n">
        <v>0.36099922908874293</v>
      </c>
      <c r="G3896" s="22" t="n">
        <v>-0.4380116619616957</v>
      </c>
      <c r="H3896" s="22" t="n">
        <v>0.4930225508318664</v>
      </c>
      <c r="I3896" s="22" t="n">
        <v>-1.093091510059711</v>
      </c>
      <c r="J3896" s="22" t="n">
        <v>-1.0493472393847636</v>
      </c>
      <c r="K3896" s="22" t="n">
        <v>-1.088689990018744</v>
      </c>
      <c r="L3896" s="22" t="n">
        <v>-0.06352489910467413</v>
      </c>
      <c r="M3896" s="22" t="n">
        <v>-2.029919138499116</v>
      </c>
      <c r="N3896" s="22" t="n">
        <v>-1.0907343081631877</v>
      </c>
      <c r="O3896" s="22" t="n">
        <v>-0.497029002570877</v>
      </c>
      <c r="P3896" s="22" t="n">
        <v>0.14351112056963047</v>
      </c>
      <c r="Q3896" s="22" t="n">
        <v>-0.8592987470490014</v>
      </c>
      <c r="R3896" s="22" t="n">
        <v>-1.8593728260286837</v>
      </c>
      <c r="S3896" s="22" t="n">
        <v>0.12634463220650408</v>
      </c>
      <c r="T3896" s="22" t="n">
        <v>-1.855309788243252</v>
      </c>
      <c r="U3896" s="22" t="n">
        <v>-0.848385263515211</v>
      </c>
      <c r="V3896" s="22" t="n">
        <v>0.5029920115317842</v>
      </c>
      <c r="W3896" s="22" t="n">
        <v>0.8770186248050561</v>
      </c>
    </row>
    <row r="3897">
      <c r="B3897" s="16" t="s">
        <v>721</v>
      </c>
      <c r="C3897" s="20" t="n">
        <v>1.371995111086267</v>
      </c>
      <c r="D3897" s="20" t="n">
        <v>0.6119948542378895</v>
      </c>
      <c r="E3897" s="20" t="n">
        <v>-0.451988413881283</v>
      </c>
      <c r="F3897" s="20" t="n">
        <v>1.0710275586808296</v>
      </c>
      <c r="G3897" s="20" t="n">
        <v>0.804008497954758</v>
      </c>
      <c r="H3897" s="20" t="n">
        <v>-0.8190051554413551</v>
      </c>
      <c r="I3897" s="20" t="n">
        <v>1.9125300690613583</v>
      </c>
      <c r="J3897" s="20" t="n">
        <v>1.9016619956987035</v>
      </c>
      <c r="K3897" s="20" t="n">
        <v>1.855687725804863</v>
      </c>
      <c r="L3897" s="20" t="n">
        <v>-0.06352489910467413</v>
      </c>
      <c r="M3897" s="20" t="n">
        <v>1.836314133960183</v>
      </c>
      <c r="N3897" s="20" t="n">
        <v>-0.07548867387005104</v>
      </c>
      <c r="O3897" s="20" t="n">
        <v>-0.6900343722587621</v>
      </c>
      <c r="P3897" s="20" t="n">
        <v>0.14351112056963047</v>
      </c>
      <c r="Q3897" s="20" t="n">
        <v>1.0189031577778376</v>
      </c>
      <c r="R3897" s="20" t="n">
        <v>0.08713502520706305</v>
      </c>
      <c r="S3897" s="20" t="n">
        <v>-1.7877039338644418</v>
      </c>
      <c r="T3897" s="20" t="n">
        <v>-0.8645082076498136</v>
      </c>
      <c r="U3897" s="20" t="n">
        <v>-0.848385263515211</v>
      </c>
      <c r="V3897" s="20" t="n">
        <v>1.6119810899835085</v>
      </c>
      <c r="W3897" s="20" t="n">
        <v>0.44901027596240756</v>
      </c>
    </row>
    <row r="3898">
      <c r="B3898" s="16" t="s">
        <v>722</v>
      </c>
      <c r="C3898" s="22" t="n">
        <v>-0.6079934536956639</v>
      </c>
      <c r="D3898" s="22" t="n">
        <v>1.5749963082574052</v>
      </c>
      <c r="E3898" s="22" t="n">
        <v>-0.17598900251026334</v>
      </c>
      <c r="F3898" s="22" t="n">
        <v>0.7820160273398253</v>
      </c>
      <c r="G3898" s="22" t="n">
        <v>1.2100150880723748</v>
      </c>
      <c r="H3898" s="22" t="n">
        <v>0.48202231853841715</v>
      </c>
      <c r="I3898" s="22" t="n">
        <v>0.9106562093543351</v>
      </c>
      <c r="J3898" s="22" t="n">
        <v>0.9179922506708812</v>
      </c>
      <c r="K3898" s="22" t="n">
        <v>-0.10723075141087493</v>
      </c>
      <c r="L3898" s="22" t="n">
        <v>0.9332110177996162</v>
      </c>
      <c r="M3898" s="22" t="n">
        <v>0.8697558158453583</v>
      </c>
      <c r="N3898" s="22" t="n">
        <v>-0.07548867387005104</v>
      </c>
      <c r="O3898" s="22" t="n">
        <v>-0.6850342331476772</v>
      </c>
      <c r="P3898" s="22" t="n">
        <v>0.14351112056963047</v>
      </c>
      <c r="Q3898" s="22" t="n">
        <v>1.0189031577778376</v>
      </c>
      <c r="R3898" s="22" t="n">
        <v>-0.8861189004108104</v>
      </c>
      <c r="S3898" s="22" t="n">
        <v>0.12634463220650408</v>
      </c>
      <c r="T3898" s="22" t="n">
        <v>1.1170949535370636</v>
      </c>
      <c r="U3898" s="22" t="n">
        <v>0.13246717272430486</v>
      </c>
      <c r="V3898" s="22" t="n">
        <v>1.3429837391237125</v>
      </c>
      <c r="W3898" s="22" t="n">
        <v>0.6030132799852296</v>
      </c>
    </row>
    <row r="3899">
      <c r="B3899" s="16" t="s">
        <v>723</v>
      </c>
      <c r="C3899" s="20" t="n">
        <v>-0.6239933612898613</v>
      </c>
      <c r="D3899" s="20" t="n">
        <v>-0.3530066028013966</v>
      </c>
      <c r="E3899" s="20" t="n">
        <v>-0.6419880086656806</v>
      </c>
      <c r="F3899" s="20" t="n">
        <v>0.8510187804973662</v>
      </c>
      <c r="G3899" s="20" t="n">
        <v>-0.6310147947023363</v>
      </c>
      <c r="H3899" s="20" t="n">
        <v>0.24201725031770585</v>
      </c>
      <c r="I3899" s="20" t="n">
        <v>-0.09121765035268799</v>
      </c>
      <c r="J3899" s="20" t="n">
        <v>-1.0493472393847636</v>
      </c>
      <c r="K3899" s="20" t="n">
        <v>-0.10723075141087493</v>
      </c>
      <c r="L3899" s="20" t="n">
        <v>0.9332110177996162</v>
      </c>
      <c r="M3899" s="20" t="n">
        <v>-0.09680250226946653</v>
      </c>
      <c r="N3899" s="20" t="n">
        <v>-0.07548867387005104</v>
      </c>
      <c r="O3899" s="20" t="n">
        <v>0.43799701120203866</v>
      </c>
      <c r="P3899" s="20" t="n">
        <v>-0.811780075949425</v>
      </c>
      <c r="Q3899" s="20" t="n">
        <v>0.07980220536441805</v>
      </c>
      <c r="R3899" s="20" t="n">
        <v>-0.8861189004108104</v>
      </c>
      <c r="S3899" s="20" t="n">
        <v>-0.8306796508289689</v>
      </c>
      <c r="T3899" s="20" t="n">
        <v>-0.8645082076498136</v>
      </c>
      <c r="U3899" s="20" t="n">
        <v>-0.848385263515211</v>
      </c>
      <c r="V3899" s="20" t="n">
        <v>-0.19200114403534704</v>
      </c>
      <c r="W3899" s="20" t="n">
        <v>-0.049999457851801904</v>
      </c>
    </row>
    <row r="3900">
      <c r="B3900" s="16" t="s">
        <v>724</v>
      </c>
      <c r="C3900" s="22" t="n">
        <v>0.9529975309632216</v>
      </c>
      <c r="D3900" s="22" t="n">
        <v>0.20199423518492854</v>
      </c>
      <c r="E3900" s="22" t="n">
        <v>0.01301059440684792</v>
      </c>
      <c r="F3900" s="22" t="n">
        <v>-0.11001956420403569</v>
      </c>
      <c r="G3900" s="22" t="n">
        <v>-1.4290277476921351</v>
      </c>
      <c r="H3900" s="22" t="n">
        <v>0.7690283792856843</v>
      </c>
      <c r="I3900" s="22" t="n">
        <v>1.9125300690613583</v>
      </c>
      <c r="J3900" s="22" t="n">
        <v>-0.06567749435694117</v>
      </c>
      <c r="K3900" s="22" t="n">
        <v>1.855687725804863</v>
      </c>
      <c r="L3900" s="22" t="n">
        <v>0.9332110177996162</v>
      </c>
      <c r="M3900" s="22" t="n">
        <v>-0.09680250226946653</v>
      </c>
      <c r="N3900" s="22" t="n">
        <v>-0.07548867387005104</v>
      </c>
      <c r="O3900" s="22" t="n">
        <v>1.4730258071966567</v>
      </c>
      <c r="P3900" s="22" t="n">
        <v>1.0988023170886858</v>
      </c>
      <c r="Q3900" s="22" t="n">
        <v>0.07980220536441805</v>
      </c>
      <c r="R3900" s="22" t="n">
        <v>1.0603889508249367</v>
      </c>
      <c r="S3900" s="22" t="n">
        <v>0.12634463220650408</v>
      </c>
      <c r="T3900" s="22" t="n">
        <v>0.12629337294362497</v>
      </c>
      <c r="U3900" s="22" t="n">
        <v>0.13246717272430486</v>
      </c>
      <c r="V3900" s="22" t="n">
        <v>-0.3389996963639345</v>
      </c>
      <c r="W3900" s="22" t="n">
        <v>0.18100504818243132</v>
      </c>
    </row>
    <row r="3901">
      <c r="B3901" s="16" t="s">
        <v>725</v>
      </c>
      <c r="C3901" s="20" t="n">
        <v>0.2620015217388207</v>
      </c>
      <c r="D3901" s="20" t="n">
        <v>2.0019969529784154</v>
      </c>
      <c r="E3901" s="20" t="n">
        <v>1.6650070711638207</v>
      </c>
      <c r="F3901" s="20" t="n">
        <v>-0.08501856668318757</v>
      </c>
      <c r="G3901" s="20" t="n">
        <v>-0.035005120539529144</v>
      </c>
      <c r="H3901" s="20" t="n">
        <v>0.7690283792856843</v>
      </c>
      <c r="I3901" s="20" t="n">
        <v>-0.09121765035268799</v>
      </c>
      <c r="J3901" s="20" t="n">
        <v>-0.06567749435694117</v>
      </c>
      <c r="K3901" s="20" t="n">
        <v>0.8742284871969941</v>
      </c>
      <c r="L3901" s="20" t="n">
        <v>0.9332110177996162</v>
      </c>
      <c r="M3901" s="20" t="n">
        <v>-0.09680250226946653</v>
      </c>
      <c r="N3901" s="20" t="n">
        <v>0.9397569604230857</v>
      </c>
      <c r="O3901" s="20" t="n">
        <v>0.4849983188462387</v>
      </c>
      <c r="P3901" s="20" t="n">
        <v>0.14351112056963047</v>
      </c>
      <c r="Q3901" s="20" t="n">
        <v>0.07980220536441805</v>
      </c>
      <c r="R3901" s="20" t="n">
        <v>1.0603889508249367</v>
      </c>
      <c r="S3901" s="20" t="n">
        <v>1.083368915241977</v>
      </c>
      <c r="T3901" s="20" t="n">
        <v>0.12629337294362497</v>
      </c>
      <c r="U3901" s="20" t="n">
        <v>0.13246717272430486</v>
      </c>
      <c r="V3901" s="20" t="n">
        <v>0.9089880132012162</v>
      </c>
      <c r="W3901" s="20" t="n">
        <v>0.1760049506492228</v>
      </c>
    </row>
    <row r="3902">
      <c r="B3902" s="16" t="s">
        <v>726</v>
      </c>
      <c r="C3902" s="22" t="n">
        <v>0.9079977908545415</v>
      </c>
      <c r="D3902" s="22" t="n">
        <v>1.5639962916486672</v>
      </c>
      <c r="E3902" s="22" t="n">
        <v>0.9770085384708441</v>
      </c>
      <c r="F3902" s="22" t="n">
        <v>1.156030950251713</v>
      </c>
      <c r="G3902" s="22" t="n">
        <v>1.2010149419860239</v>
      </c>
      <c r="H3902" s="22" t="n">
        <v>1.0230337431526038</v>
      </c>
      <c r="I3902" s="22" t="n">
        <v>0.9106562093543351</v>
      </c>
      <c r="J3902" s="22" t="n">
        <v>1.9016619956987035</v>
      </c>
      <c r="K3902" s="22" t="n">
        <v>0.8742284871969941</v>
      </c>
      <c r="L3902" s="22" t="n">
        <v>0.9332110177996162</v>
      </c>
      <c r="M3902" s="22" t="n">
        <v>0.8697558158453583</v>
      </c>
      <c r="N3902" s="22" t="n">
        <v>0.9397569604230857</v>
      </c>
      <c r="O3902" s="22" t="n">
        <v>-0.27502282603869815</v>
      </c>
      <c r="P3902" s="22" t="n">
        <v>1.0988023170886858</v>
      </c>
      <c r="Q3902" s="22" t="n">
        <v>0.07980220536441805</v>
      </c>
      <c r="R3902" s="22" t="n">
        <v>1.0603889508249367</v>
      </c>
      <c r="S3902" s="22" t="n">
        <v>0.12634463220650408</v>
      </c>
      <c r="T3902" s="22" t="n">
        <v>0.12629337294362497</v>
      </c>
      <c r="U3902" s="22" t="n">
        <v>1.113319608963821</v>
      </c>
      <c r="V3902" s="22" t="n">
        <v>0.5179918638102116</v>
      </c>
      <c r="W3902" s="22" t="n">
        <v>0.8680184492452807</v>
      </c>
    </row>
    <row r="3903">
      <c r="B3903" s="16" t="s">
        <v>727</v>
      </c>
      <c r="C3903" s="20" t="n">
        <v>0.5379999277387263</v>
      </c>
      <c r="D3903" s="20" t="n">
        <v>-0.9410074906139357</v>
      </c>
      <c r="E3903" s="20" t="n">
        <v>0.7280090695165546</v>
      </c>
      <c r="F3903" s="20" t="n">
        <v>2.0850680181264294</v>
      </c>
      <c r="G3903" s="20" t="n">
        <v>-0.23800841559833757</v>
      </c>
      <c r="H3903" s="20" t="n">
        <v>-0.541999305869951</v>
      </c>
      <c r="I3903" s="20" t="n">
        <v>0.9106562093543351</v>
      </c>
      <c r="J3903" s="20" t="n">
        <v>-1.0493472393847636</v>
      </c>
      <c r="K3903" s="20" t="n">
        <v>-0.10723075141087493</v>
      </c>
      <c r="L3903" s="20" t="n">
        <v>0.9332110177996162</v>
      </c>
      <c r="M3903" s="20" t="n">
        <v>-0.09680250226946653</v>
      </c>
      <c r="N3903" s="20" t="n">
        <v>0.9397569604230857</v>
      </c>
      <c r="O3903" s="20" t="n">
        <v>-0.6940344835476302</v>
      </c>
      <c r="P3903" s="20" t="n">
        <v>-0.811780075949425</v>
      </c>
      <c r="Q3903" s="20" t="n">
        <v>-1.7983996994624212</v>
      </c>
      <c r="R3903" s="20" t="n">
        <v>-0.8861189004108104</v>
      </c>
      <c r="S3903" s="20" t="n">
        <v>0.12634463220650408</v>
      </c>
      <c r="T3903" s="20" t="n">
        <v>-0.8645082076498136</v>
      </c>
      <c r="U3903" s="20" t="n">
        <v>-0.848385263515211</v>
      </c>
      <c r="V3903" s="20" t="n">
        <v>-0.7189959540840924</v>
      </c>
      <c r="W3903" s="20" t="n">
        <v>-0.03999926278538488</v>
      </c>
    </row>
    <row r="3904">
      <c r="B3904" s="16" t="s">
        <v>728</v>
      </c>
      <c r="C3904" s="22" t="n">
        <v>-0.15899604683349883</v>
      </c>
      <c r="D3904" s="22" t="n">
        <v>-1.944009005028862</v>
      </c>
      <c r="E3904" s="22" t="n">
        <v>-0.43698844587198854</v>
      </c>
      <c r="F3904" s="22" t="n">
        <v>0.3139973537495485</v>
      </c>
      <c r="G3904" s="22" t="n">
        <v>0.39000177798260677</v>
      </c>
      <c r="H3904" s="22" t="n">
        <v>-0.27099358300406445</v>
      </c>
      <c r="I3904" s="22" t="n">
        <v>-0.09121765035268799</v>
      </c>
      <c r="J3904" s="22" t="n">
        <v>-2.0330169844125856</v>
      </c>
      <c r="K3904" s="22" t="n">
        <v>-1.088689990018744</v>
      </c>
      <c r="L3904" s="22" t="n">
        <v>-1.0602608160089646</v>
      </c>
      <c r="M3904" s="22" t="n">
        <v>-2.029919138499116</v>
      </c>
      <c r="N3904" s="22" t="n">
        <v>-1.0907343081631877</v>
      </c>
      <c r="O3904" s="22" t="n">
        <v>0.26699225360292794</v>
      </c>
      <c r="P3904" s="22" t="n">
        <v>-0.811780075949425</v>
      </c>
      <c r="Q3904" s="22" t="n">
        <v>0.07980220536441805</v>
      </c>
      <c r="R3904" s="22" t="n">
        <v>0.08713502520706305</v>
      </c>
      <c r="S3904" s="22" t="n">
        <v>-1.7877039338644418</v>
      </c>
      <c r="T3904" s="22" t="n">
        <v>0.12629337294362497</v>
      </c>
      <c r="U3904" s="22" t="n">
        <v>1.113319608963821</v>
      </c>
      <c r="V3904" s="22" t="n">
        <v>0.337993636469084</v>
      </c>
      <c r="W3904" s="22" t="n">
        <v>-0.47200768965460027</v>
      </c>
    </row>
    <row r="3905">
      <c r="B3905" s="16" t="s">
        <v>729</v>
      </c>
      <c r="C3905" s="20" t="n">
        <v>1.3769950822094534</v>
      </c>
      <c r="D3905" s="20" t="n">
        <v>1.001995443093145</v>
      </c>
      <c r="E3905" s="20" t="n">
        <v>-1.3559864859081012</v>
      </c>
      <c r="F3905" s="20" t="n">
        <v>-0.584038477199316</v>
      </c>
      <c r="G3905" s="20" t="n">
        <v>1.7890244862942966</v>
      </c>
      <c r="H3905" s="20" t="n">
        <v>-0.8190051554413551</v>
      </c>
      <c r="I3905" s="20" t="n">
        <v>-1.093091510059711</v>
      </c>
      <c r="J3905" s="20" t="n">
        <v>-0.06567749435694117</v>
      </c>
      <c r="K3905" s="20" t="n">
        <v>-0.10723075141087493</v>
      </c>
      <c r="L3905" s="20" t="n">
        <v>-0.06352489910467413</v>
      </c>
      <c r="M3905" s="20" t="n">
        <v>-0.09680250226946653</v>
      </c>
      <c r="N3905" s="20" t="n">
        <v>-0.07548867387005104</v>
      </c>
      <c r="O3905" s="20" t="n">
        <v>0.6980042449784644</v>
      </c>
      <c r="P3905" s="20" t="n">
        <v>0.14351112056963047</v>
      </c>
      <c r="Q3905" s="20" t="n">
        <v>-0.8592987470490014</v>
      </c>
      <c r="R3905" s="20" t="n">
        <v>0.08713502520706305</v>
      </c>
      <c r="S3905" s="20" t="n">
        <v>0.12634463220650408</v>
      </c>
      <c r="T3905" s="20" t="n">
        <v>-0.8645082076498136</v>
      </c>
      <c r="U3905" s="20" t="n">
        <v>0.13246717272430486</v>
      </c>
      <c r="V3905" s="20" t="n">
        <v>-0.1890011735796616</v>
      </c>
      <c r="W3905" s="20" t="n">
        <v>-0.6890119225958496</v>
      </c>
    </row>
    <row r="3906">
      <c r="B3906" s="16" t="s">
        <v>730</v>
      </c>
      <c r="C3906" s="22" t="n">
        <v>-1.7059871123474615</v>
      </c>
      <c r="D3906" s="22" t="n">
        <v>-0.3920066616869222</v>
      </c>
      <c r="E3906" s="22" t="n">
        <v>-0.24298885961844566</v>
      </c>
      <c r="F3906" s="22" t="n">
        <v>0.3479987103779019</v>
      </c>
      <c r="G3906" s="22" t="n">
        <v>-0.4060111425435584</v>
      </c>
      <c r="H3906" s="22" t="n">
        <v>0.5300233321825595</v>
      </c>
      <c r="I3906" s="22" t="n">
        <v>-0.09121765035268799</v>
      </c>
      <c r="J3906" s="22" t="n">
        <v>-0.06567749435694117</v>
      </c>
      <c r="K3906" s="22" t="n">
        <v>0.8742284871969941</v>
      </c>
      <c r="L3906" s="22" t="n">
        <v>-0.06352489910467413</v>
      </c>
      <c r="M3906" s="22" t="n">
        <v>0.8697558158453583</v>
      </c>
      <c r="N3906" s="22" t="n">
        <v>-0.07548867387005104</v>
      </c>
      <c r="O3906" s="22" t="n">
        <v>-0.5360300876373408</v>
      </c>
      <c r="P3906" s="22" t="n">
        <v>-0.811780075949425</v>
      </c>
      <c r="Q3906" s="22" t="n">
        <v>-0.8592987470490014</v>
      </c>
      <c r="R3906" s="22" t="n">
        <v>0.08713502520706305</v>
      </c>
      <c r="S3906" s="22" t="n">
        <v>0.12634463220650408</v>
      </c>
      <c r="T3906" s="22" t="n">
        <v>0.12629337294362497</v>
      </c>
      <c r="U3906" s="22" t="n">
        <v>-1.829237699754727</v>
      </c>
      <c r="V3906" s="22" t="n">
        <v>0.2899941091781166</v>
      </c>
      <c r="W3906" s="22" t="n">
        <v>-0.463007514094825</v>
      </c>
    </row>
    <row r="3909">
      <c r="B3909" s="10" t="s">
        <v>839</v>
      </c>
    </row>
    <row r="3911">
      <c r="B3911" s="12" t="s">
        <v>840</v>
      </c>
    </row>
    <row r="3913">
      <c r="B3913" s="13" t="s">
        <v>5</v>
      </c>
      <c r="C3913" s="15" t="s">
        <v>27</v>
      </c>
      <c r="D3913" s="15" t="s">
        <v>28</v>
      </c>
      <c r="E3913" s="15" t="s">
        <v>29</v>
      </c>
      <c r="F3913" s="15" t="s">
        <v>30</v>
      </c>
      <c r="G3913" s="15" t="s">
        <v>31</v>
      </c>
      <c r="H3913" s="15" t="s">
        <v>32</v>
      </c>
      <c r="I3913" s="15" t="s">
        <v>33</v>
      </c>
      <c r="J3913" s="15" t="s">
        <v>34</v>
      </c>
      <c r="K3913" s="15" t="s">
        <v>35</v>
      </c>
      <c r="L3913" s="15" t="s">
        <v>36</v>
      </c>
      <c r="M3913" s="15" t="s">
        <v>37</v>
      </c>
      <c r="N3913" s="15" t="s">
        <v>38</v>
      </c>
      <c r="O3913" s="15" t="s">
        <v>39</v>
      </c>
      <c r="P3913" s="15" t="s">
        <v>40</v>
      </c>
      <c r="Q3913" s="15" t="s">
        <v>41</v>
      </c>
      <c r="R3913" s="15" t="s">
        <v>42</v>
      </c>
      <c r="S3913" s="15" t="s">
        <v>43</v>
      </c>
      <c r="T3913" s="15" t="s">
        <v>44</v>
      </c>
      <c r="U3913" s="15" t="s">
        <v>45</v>
      </c>
      <c r="V3913" s="15" t="s">
        <v>46</v>
      </c>
      <c r="W3913" s="15" t="s">
        <v>47</v>
      </c>
    </row>
    <row r="3914">
      <c r="B3914" s="16" t="s">
        <v>27</v>
      </c>
      <c r="C3914" s="22" t="n">
        <v>1.0000000000000004</v>
      </c>
      <c r="D3914" s="22" t="n">
        <v>0.28938476261156904</v>
      </c>
      <c r="E3914" s="22" t="n">
        <v>0.48128288891416954</v>
      </c>
      <c r="F3914" s="22" t="n">
        <v>0.2980457032055694</v>
      </c>
      <c r="G3914" s="22" t="n">
        <v>0.5303305756324684</v>
      </c>
      <c r="H3914" s="22" t="n">
        <v>0.3243718975260053</v>
      </c>
      <c r="I3914" s="22" t="n">
        <v>0.27247038569818804</v>
      </c>
      <c r="J3914" s="22" t="n">
        <v>0.22138282752520397</v>
      </c>
      <c r="K3914" s="22" t="n">
        <v>0.2550725128926035</v>
      </c>
      <c r="L3914" s="22" t="n">
        <v>0.25396824764988685</v>
      </c>
      <c r="M3914" s="22" t="n">
        <v>0.22686298115388284</v>
      </c>
      <c r="N3914" s="22" t="n">
        <v>0.2583440878222941</v>
      </c>
      <c r="O3914" s="22" t="n">
        <v>0.4507100002252285</v>
      </c>
      <c r="P3914" s="22" t="n">
        <v>0.26662719052587786</v>
      </c>
      <c r="Q3914" s="22" t="n">
        <v>0.2790251323448461</v>
      </c>
      <c r="R3914" s="22" t="n">
        <v>0.2679369137588935</v>
      </c>
      <c r="S3914" s="22" t="n">
        <v>0.2795362269995543</v>
      </c>
      <c r="T3914" s="22" t="n">
        <v>0.3757442870278565</v>
      </c>
      <c r="U3914" s="22" t="n">
        <v>0.3062976538083208</v>
      </c>
      <c r="V3914" s="22" t="n">
        <v>0.32500495107563293</v>
      </c>
      <c r="W3914" s="22" t="n">
        <v>0.4492058736458583</v>
      </c>
    </row>
    <row r="3915">
      <c r="B3915" s="16" t="s">
        <v>28</v>
      </c>
      <c r="C3915" s="20" t="n">
        <v>0.28938476261156904</v>
      </c>
      <c r="D3915" s="20" t="n">
        <v>0.9999999999999987</v>
      </c>
      <c r="E3915" s="20" t="n">
        <v>0.332622260271486</v>
      </c>
      <c r="F3915" s="20" t="n">
        <v>0.4787156045604177</v>
      </c>
      <c r="G3915" s="20" t="n">
        <v>0.37086166000668846</v>
      </c>
      <c r="H3915" s="20" t="n">
        <v>0.5022415736976792</v>
      </c>
      <c r="I3915" s="20" t="n">
        <v>0.3909056756642691</v>
      </c>
      <c r="J3915" s="20" t="n">
        <v>0.330083245013019</v>
      </c>
      <c r="K3915" s="20" t="n">
        <v>0.3905983761143898</v>
      </c>
      <c r="L3915" s="20" t="n">
        <v>0.37338441014445856</v>
      </c>
      <c r="M3915" s="20" t="n">
        <v>0.3407535351418756</v>
      </c>
      <c r="N3915" s="20" t="n">
        <v>0.3429050497220792</v>
      </c>
      <c r="O3915" s="20" t="n">
        <v>0.3282654599182849</v>
      </c>
      <c r="P3915" s="20" t="n">
        <v>0.37036304347546983</v>
      </c>
      <c r="Q3915" s="20" t="n">
        <v>0.3724208386586946</v>
      </c>
      <c r="R3915" s="20" t="n">
        <v>0.35758992047763344</v>
      </c>
      <c r="S3915" s="20" t="n">
        <v>0.3638099585175118</v>
      </c>
      <c r="T3915" s="20" t="n">
        <v>0.42580703383676455</v>
      </c>
      <c r="U3915" s="20" t="n">
        <v>0.4007160949702469</v>
      </c>
      <c r="V3915" s="20" t="n">
        <v>0.4858549214614445</v>
      </c>
      <c r="W3915" s="20" t="n">
        <v>0.2844688039314047</v>
      </c>
    </row>
    <row r="3916">
      <c r="B3916" s="16" t="s">
        <v>29</v>
      </c>
      <c r="C3916" s="22" t="n">
        <v>0.48128288891416954</v>
      </c>
      <c r="D3916" s="22" t="n">
        <v>0.332622260271486</v>
      </c>
      <c r="E3916" s="22" t="n">
        <v>0.9999999999999971</v>
      </c>
      <c r="F3916" s="22" t="n">
        <v>0.32192431444824077</v>
      </c>
      <c r="G3916" s="22" t="n">
        <v>0.5269951979150271</v>
      </c>
      <c r="H3916" s="22" t="n">
        <v>0.3538789487268305</v>
      </c>
      <c r="I3916" s="22" t="n">
        <v>0.2988111106734284</v>
      </c>
      <c r="J3916" s="22" t="n">
        <v>0.2759784330104636</v>
      </c>
      <c r="K3916" s="22" t="n">
        <v>0.2905362830734061</v>
      </c>
      <c r="L3916" s="22" t="n">
        <v>0.28704034419479785</v>
      </c>
      <c r="M3916" s="22" t="n">
        <v>0.28842053523414013</v>
      </c>
      <c r="N3916" s="22" t="n">
        <v>0.288001803121371</v>
      </c>
      <c r="O3916" s="22" t="n">
        <v>0.4866847999222483</v>
      </c>
      <c r="P3916" s="22" t="n">
        <v>0.3649479264874125</v>
      </c>
      <c r="Q3916" s="22" t="n">
        <v>0.3241792448053848</v>
      </c>
      <c r="R3916" s="22" t="n">
        <v>0.288325304202142</v>
      </c>
      <c r="S3916" s="22" t="n">
        <v>0.32371615105991314</v>
      </c>
      <c r="T3916" s="22" t="n">
        <v>0.4163900280298359</v>
      </c>
      <c r="U3916" s="22" t="n">
        <v>0.37740271669186837</v>
      </c>
      <c r="V3916" s="22" t="n">
        <v>0.3285136013076774</v>
      </c>
      <c r="W3916" s="22" t="n">
        <v>0.4421819994174313</v>
      </c>
    </row>
    <row r="3917">
      <c r="B3917" s="16" t="s">
        <v>30</v>
      </c>
      <c r="C3917" s="20" t="n">
        <v>0.2980457032055694</v>
      </c>
      <c r="D3917" s="20" t="n">
        <v>0.4787156045604177</v>
      </c>
      <c r="E3917" s="20" t="n">
        <v>0.32192431444824077</v>
      </c>
      <c r="F3917" s="20" t="n">
        <v>1.000000000000002</v>
      </c>
      <c r="G3917" s="20" t="n">
        <v>0.3448116334697305</v>
      </c>
      <c r="H3917" s="20" t="n">
        <v>0.49084008410996555</v>
      </c>
      <c r="I3917" s="20" t="n">
        <v>0.38861651476565184</v>
      </c>
      <c r="J3917" s="20" t="n">
        <v>0.30585786406066245</v>
      </c>
      <c r="K3917" s="20" t="n">
        <v>0.30423755727070295</v>
      </c>
      <c r="L3917" s="20" t="n">
        <v>0.34836381971456143</v>
      </c>
      <c r="M3917" s="20" t="n">
        <v>0.3167430894862943</v>
      </c>
      <c r="N3917" s="20" t="n">
        <v>0.3056893411323079</v>
      </c>
      <c r="O3917" s="20" t="n">
        <v>0.27857823826245326</v>
      </c>
      <c r="P3917" s="20" t="n">
        <v>0.36919999097924516</v>
      </c>
      <c r="Q3917" s="20" t="n">
        <v>0.33774902030624593</v>
      </c>
      <c r="R3917" s="20" t="n">
        <v>0.3286242439824228</v>
      </c>
      <c r="S3917" s="20" t="n">
        <v>0.3306198007782152</v>
      </c>
      <c r="T3917" s="20" t="n">
        <v>0.37476839774425896</v>
      </c>
      <c r="U3917" s="20" t="n">
        <v>0.3494360744964227</v>
      </c>
      <c r="V3917" s="20" t="n">
        <v>0.47770023716947174</v>
      </c>
      <c r="W3917" s="20" t="n">
        <v>0.2921535222421968</v>
      </c>
    </row>
    <row r="3918">
      <c r="B3918" s="16" t="s">
        <v>31</v>
      </c>
      <c r="C3918" s="22" t="n">
        <v>0.5303305756324684</v>
      </c>
      <c r="D3918" s="22" t="n">
        <v>0.37086166000668846</v>
      </c>
      <c r="E3918" s="22" t="n">
        <v>0.5269951979150271</v>
      </c>
      <c r="F3918" s="22" t="n">
        <v>0.3448116334697305</v>
      </c>
      <c r="G3918" s="22" t="n">
        <v>0.9999999999999997</v>
      </c>
      <c r="H3918" s="22" t="n">
        <v>0.3740430640288186</v>
      </c>
      <c r="I3918" s="22" t="n">
        <v>0.2583610497343887</v>
      </c>
      <c r="J3918" s="22" t="n">
        <v>0.26603966616469765</v>
      </c>
      <c r="K3918" s="22" t="n">
        <v>0.2610287160553276</v>
      </c>
      <c r="L3918" s="22" t="n">
        <v>0.26475612521497616</v>
      </c>
      <c r="M3918" s="22" t="n">
        <v>0.2444195779286866</v>
      </c>
      <c r="N3918" s="22" t="n">
        <v>0.27139816880711104</v>
      </c>
      <c r="O3918" s="22" t="n">
        <v>0.49335500965056084</v>
      </c>
      <c r="P3918" s="22" t="n">
        <v>0.34536939486390594</v>
      </c>
      <c r="Q3918" s="22" t="n">
        <v>0.2942472708716628</v>
      </c>
      <c r="R3918" s="22" t="n">
        <v>0.2971755315964013</v>
      </c>
      <c r="S3918" s="22" t="n">
        <v>0.31424220294772365</v>
      </c>
      <c r="T3918" s="22" t="n">
        <v>0.41071028322535597</v>
      </c>
      <c r="U3918" s="22" t="n">
        <v>0.3312126092182675</v>
      </c>
      <c r="V3918" s="22" t="n">
        <v>0.396995332389452</v>
      </c>
      <c r="W3918" s="22" t="n">
        <v>0.4681619631140405</v>
      </c>
    </row>
    <row r="3919">
      <c r="B3919" s="16" t="s">
        <v>32</v>
      </c>
      <c r="C3919" s="20" t="n">
        <v>0.3243718975260053</v>
      </c>
      <c r="D3919" s="20" t="n">
        <v>0.5022415736976792</v>
      </c>
      <c r="E3919" s="20" t="n">
        <v>0.3538789487268305</v>
      </c>
      <c r="F3919" s="20" t="n">
        <v>0.49084008410996555</v>
      </c>
      <c r="G3919" s="20" t="n">
        <v>0.3740430640288186</v>
      </c>
      <c r="H3919" s="20" t="n">
        <v>0.9999999999999962</v>
      </c>
      <c r="I3919" s="20" t="n">
        <v>0.3702856942095837</v>
      </c>
      <c r="J3919" s="20" t="n">
        <v>0.2831409619287504</v>
      </c>
      <c r="K3919" s="20" t="n">
        <v>0.313248302626445</v>
      </c>
      <c r="L3919" s="20" t="n">
        <v>0.33677606053239095</v>
      </c>
      <c r="M3919" s="20" t="n">
        <v>0.29981072263615194</v>
      </c>
      <c r="N3919" s="20" t="n">
        <v>0.3194387558094707</v>
      </c>
      <c r="O3919" s="20" t="n">
        <v>0.3330664742967658</v>
      </c>
      <c r="P3919" s="20" t="n">
        <v>0.34711694999583004</v>
      </c>
      <c r="Q3919" s="20" t="n">
        <v>0.35649441105313284</v>
      </c>
      <c r="R3919" s="20" t="n">
        <v>0.3409167584979254</v>
      </c>
      <c r="S3919" s="20" t="n">
        <v>0.30239257611435183</v>
      </c>
      <c r="T3919" s="20" t="n">
        <v>0.4516601691314965</v>
      </c>
      <c r="U3919" s="20" t="n">
        <v>0.38918325664065906</v>
      </c>
      <c r="V3919" s="20" t="n">
        <v>0.48147995397781096</v>
      </c>
      <c r="W3919" s="20" t="n">
        <v>0.29692020137330427</v>
      </c>
    </row>
    <row r="3920">
      <c r="B3920" s="16" t="s">
        <v>33</v>
      </c>
      <c r="C3920" s="22" t="n">
        <v>0.27247038569818804</v>
      </c>
      <c r="D3920" s="22" t="n">
        <v>0.3909056756642691</v>
      </c>
      <c r="E3920" s="22" t="n">
        <v>0.2988111106734284</v>
      </c>
      <c r="F3920" s="22" t="n">
        <v>0.38861651476565184</v>
      </c>
      <c r="G3920" s="22" t="n">
        <v>0.2583610497343887</v>
      </c>
      <c r="H3920" s="22" t="n">
        <v>0.3702856942095837</v>
      </c>
      <c r="I3920" s="22" t="n">
        <v>0.9999999999999912</v>
      </c>
      <c r="J3920" s="22" t="n">
        <v>0.5652775928541396</v>
      </c>
      <c r="K3920" s="22" t="n">
        <v>0.618395609211028</v>
      </c>
      <c r="L3920" s="22" t="n">
        <v>0.6321600983058056</v>
      </c>
      <c r="M3920" s="22" t="n">
        <v>0.5774816415981322</v>
      </c>
      <c r="N3920" s="22" t="n">
        <v>0.579633468717945</v>
      </c>
      <c r="O3920" s="22" t="n">
        <v>0.2818036229409522</v>
      </c>
      <c r="P3920" s="22" t="n">
        <v>0.3601960969749964</v>
      </c>
      <c r="Q3920" s="22" t="n">
        <v>0.3813393124772779</v>
      </c>
      <c r="R3920" s="22" t="n">
        <v>0.3467840424416241</v>
      </c>
      <c r="S3920" s="22" t="n">
        <v>0.32870580050978</v>
      </c>
      <c r="T3920" s="22" t="n">
        <v>0.43027432835161106</v>
      </c>
      <c r="U3920" s="22" t="n">
        <v>0.41172072135304416</v>
      </c>
      <c r="V3920" s="22" t="n">
        <v>0.3926908812210387</v>
      </c>
      <c r="W3920" s="22" t="n">
        <v>0.2916332161520358</v>
      </c>
    </row>
    <row r="3921">
      <c r="B3921" s="16" t="s">
        <v>34</v>
      </c>
      <c r="C3921" s="20" t="n">
        <v>0.22138282752520397</v>
      </c>
      <c r="D3921" s="20" t="n">
        <v>0.330083245013019</v>
      </c>
      <c r="E3921" s="20" t="n">
        <v>0.2759784330104636</v>
      </c>
      <c r="F3921" s="20" t="n">
        <v>0.30585786406066245</v>
      </c>
      <c r="G3921" s="20" t="n">
        <v>0.26603966616469765</v>
      </c>
      <c r="H3921" s="20" t="n">
        <v>0.2831409619287504</v>
      </c>
      <c r="I3921" s="20" t="n">
        <v>0.5652775928541396</v>
      </c>
      <c r="J3921" s="20" t="n">
        <v>1.0000000000000009</v>
      </c>
      <c r="K3921" s="20" t="n">
        <v>0.5437955037376988</v>
      </c>
      <c r="L3921" s="20" t="n">
        <v>0.507630399249746</v>
      </c>
      <c r="M3921" s="20" t="n">
        <v>0.5058195408328341</v>
      </c>
      <c r="N3921" s="20" t="n">
        <v>0.5315032624498767</v>
      </c>
      <c r="O3921" s="20" t="n">
        <v>0.2496475976538727</v>
      </c>
      <c r="P3921" s="20" t="n">
        <v>0.3188533071884132</v>
      </c>
      <c r="Q3921" s="20" t="n">
        <v>0.31503196453121424</v>
      </c>
      <c r="R3921" s="20" t="n">
        <v>0.296272261070141</v>
      </c>
      <c r="S3921" s="20" t="n">
        <v>0.3011449573789105</v>
      </c>
      <c r="T3921" s="20" t="n">
        <v>0.35880344039634543</v>
      </c>
      <c r="U3921" s="20" t="n">
        <v>0.38057880080529033</v>
      </c>
      <c r="V3921" s="20" t="n">
        <v>0.3415313492243286</v>
      </c>
      <c r="W3921" s="20" t="n">
        <v>0.2888105733488745</v>
      </c>
    </row>
    <row r="3922">
      <c r="B3922" s="16" t="s">
        <v>35</v>
      </c>
      <c r="C3922" s="22" t="n">
        <v>0.2550725128926035</v>
      </c>
      <c r="D3922" s="22" t="n">
        <v>0.3905983761143898</v>
      </c>
      <c r="E3922" s="22" t="n">
        <v>0.2905362830734061</v>
      </c>
      <c r="F3922" s="22" t="n">
        <v>0.30423755727070295</v>
      </c>
      <c r="G3922" s="22" t="n">
        <v>0.2610287160553276</v>
      </c>
      <c r="H3922" s="22" t="n">
        <v>0.313248302626445</v>
      </c>
      <c r="I3922" s="22" t="n">
        <v>0.618395609211028</v>
      </c>
      <c r="J3922" s="22" t="n">
        <v>0.5437955037376988</v>
      </c>
      <c r="K3922" s="22" t="n">
        <v>0.9999999999999882</v>
      </c>
      <c r="L3922" s="22" t="n">
        <v>0.5914234378235542</v>
      </c>
      <c r="M3922" s="22" t="n">
        <v>0.5582265452193631</v>
      </c>
      <c r="N3922" s="22" t="n">
        <v>0.5574013557600839</v>
      </c>
      <c r="O3922" s="22" t="n">
        <v>0.2831207517506506</v>
      </c>
      <c r="P3922" s="22" t="n">
        <v>0.3397713492211138</v>
      </c>
      <c r="Q3922" s="22" t="n">
        <v>0.33723249604019523</v>
      </c>
      <c r="R3922" s="22" t="n">
        <v>0.33837611249066657</v>
      </c>
      <c r="S3922" s="22" t="n">
        <v>0.29718503213545977</v>
      </c>
      <c r="T3922" s="22" t="n">
        <v>0.3942516260625443</v>
      </c>
      <c r="U3922" s="22" t="n">
        <v>0.3735611623190976</v>
      </c>
      <c r="V3922" s="22" t="n">
        <v>0.3756327440304165</v>
      </c>
      <c r="W3922" s="22" t="n">
        <v>0.21566626107095394</v>
      </c>
    </row>
    <row r="3923">
      <c r="B3923" s="16" t="s">
        <v>36</v>
      </c>
      <c r="C3923" s="20" t="n">
        <v>0.25396824764988685</v>
      </c>
      <c r="D3923" s="20" t="n">
        <v>0.37338441014445856</v>
      </c>
      <c r="E3923" s="20" t="n">
        <v>0.28704034419479785</v>
      </c>
      <c r="F3923" s="20" t="n">
        <v>0.34836381971456143</v>
      </c>
      <c r="G3923" s="20" t="n">
        <v>0.26475612521497616</v>
      </c>
      <c r="H3923" s="20" t="n">
        <v>0.33677606053239095</v>
      </c>
      <c r="I3923" s="20" t="n">
        <v>0.6321600983058056</v>
      </c>
      <c r="J3923" s="20" t="n">
        <v>0.507630399249746</v>
      </c>
      <c r="K3923" s="20" t="n">
        <v>0.5914234378235542</v>
      </c>
      <c r="L3923" s="20" t="n">
        <v>0.9999999999999901</v>
      </c>
      <c r="M3923" s="20" t="n">
        <v>0.5610744788856504</v>
      </c>
      <c r="N3923" s="20" t="n">
        <v>0.5587538555605306</v>
      </c>
      <c r="O3923" s="20" t="n">
        <v>0.27488043453484134</v>
      </c>
      <c r="P3923" s="20" t="n">
        <v>0.3674456881418388</v>
      </c>
      <c r="Q3923" s="20" t="n">
        <v>0.4013576607839912</v>
      </c>
      <c r="R3923" s="20" t="n">
        <v>0.3190806634987146</v>
      </c>
      <c r="S3923" s="20" t="n">
        <v>0.3120003851160805</v>
      </c>
      <c r="T3923" s="20" t="n">
        <v>0.38716478142400607</v>
      </c>
      <c r="U3923" s="20" t="n">
        <v>0.3763321282599705</v>
      </c>
      <c r="V3923" s="20" t="n">
        <v>0.43192251752710936</v>
      </c>
      <c r="W3923" s="20" t="n">
        <v>0.2835959028709017</v>
      </c>
    </row>
    <row r="3924">
      <c r="B3924" s="16" t="s">
        <v>37</v>
      </c>
      <c r="C3924" s="22" t="n">
        <v>0.22686298115388284</v>
      </c>
      <c r="D3924" s="22" t="n">
        <v>0.3407535351418756</v>
      </c>
      <c r="E3924" s="22" t="n">
        <v>0.28842053523414013</v>
      </c>
      <c r="F3924" s="22" t="n">
        <v>0.3167430894862943</v>
      </c>
      <c r="G3924" s="22" t="n">
        <v>0.2444195779286866</v>
      </c>
      <c r="H3924" s="22" t="n">
        <v>0.29981072263615194</v>
      </c>
      <c r="I3924" s="22" t="n">
        <v>0.5774816415981322</v>
      </c>
      <c r="J3924" s="22" t="n">
        <v>0.5058195408328341</v>
      </c>
      <c r="K3924" s="22" t="n">
        <v>0.5582265452193631</v>
      </c>
      <c r="L3924" s="22" t="n">
        <v>0.5610744788856504</v>
      </c>
      <c r="M3924" s="22" t="n">
        <v>1.0000000000000135</v>
      </c>
      <c r="N3924" s="22" t="n">
        <v>0.5317341900523942</v>
      </c>
      <c r="O3924" s="22" t="n">
        <v>0.24613747462623814</v>
      </c>
      <c r="P3924" s="22" t="n">
        <v>0.32214082963809326</v>
      </c>
      <c r="Q3924" s="22" t="n">
        <v>0.38650556182114043</v>
      </c>
      <c r="R3924" s="22" t="n">
        <v>0.3096323223761987</v>
      </c>
      <c r="S3924" s="22" t="n">
        <v>0.3070015753246929</v>
      </c>
      <c r="T3924" s="22" t="n">
        <v>0.38134167137724745</v>
      </c>
      <c r="U3924" s="22" t="n">
        <v>0.38974179300786377</v>
      </c>
      <c r="V3924" s="22" t="n">
        <v>0.35587006726328096</v>
      </c>
      <c r="W3924" s="22" t="n">
        <v>0.24198618883463857</v>
      </c>
    </row>
    <row r="3925">
      <c r="B3925" s="16" t="s">
        <v>38</v>
      </c>
      <c r="C3925" s="20" t="n">
        <v>0.2583440878222941</v>
      </c>
      <c r="D3925" s="20" t="n">
        <v>0.3429050497220792</v>
      </c>
      <c r="E3925" s="20" t="n">
        <v>0.288001803121371</v>
      </c>
      <c r="F3925" s="20" t="n">
        <v>0.3056893411323079</v>
      </c>
      <c r="G3925" s="20" t="n">
        <v>0.27139816880711104</v>
      </c>
      <c r="H3925" s="20" t="n">
        <v>0.3194387558094707</v>
      </c>
      <c r="I3925" s="20" t="n">
        <v>0.579633468717945</v>
      </c>
      <c r="J3925" s="20" t="n">
        <v>0.5315032624498767</v>
      </c>
      <c r="K3925" s="20" t="n">
        <v>0.5574013557600839</v>
      </c>
      <c r="L3925" s="20" t="n">
        <v>0.5587538555605306</v>
      </c>
      <c r="M3925" s="20" t="n">
        <v>0.5317341900523942</v>
      </c>
      <c r="N3925" s="20" t="n">
        <v>0.9999999999999951</v>
      </c>
      <c r="O3925" s="20" t="n">
        <v>0.2864493672238361</v>
      </c>
      <c r="P3925" s="20" t="n">
        <v>0.33755252050109336</v>
      </c>
      <c r="Q3925" s="20" t="n">
        <v>0.3749492404015336</v>
      </c>
      <c r="R3925" s="20" t="n">
        <v>0.3484364786410646</v>
      </c>
      <c r="S3925" s="20" t="n">
        <v>0.3751831909597568</v>
      </c>
      <c r="T3925" s="20" t="n">
        <v>0.41708631929152284</v>
      </c>
      <c r="U3925" s="20" t="n">
        <v>0.3787049328418823</v>
      </c>
      <c r="V3925" s="20" t="n">
        <v>0.34476701439533003</v>
      </c>
      <c r="W3925" s="20" t="n">
        <v>0.2377971569448191</v>
      </c>
    </row>
    <row r="3926">
      <c r="B3926" s="16" t="s">
        <v>39</v>
      </c>
      <c r="C3926" s="22" t="n">
        <v>0.4507100002252285</v>
      </c>
      <c r="D3926" s="22" t="n">
        <v>0.3282654599182849</v>
      </c>
      <c r="E3926" s="22" t="n">
        <v>0.4866847999222483</v>
      </c>
      <c r="F3926" s="22" t="n">
        <v>0.27857823826245326</v>
      </c>
      <c r="G3926" s="22" t="n">
        <v>0.49335500965056084</v>
      </c>
      <c r="H3926" s="22" t="n">
        <v>0.3330664742967658</v>
      </c>
      <c r="I3926" s="22" t="n">
        <v>0.2818036229409522</v>
      </c>
      <c r="J3926" s="22" t="n">
        <v>0.2496475976538727</v>
      </c>
      <c r="K3926" s="22" t="n">
        <v>0.2831207517506506</v>
      </c>
      <c r="L3926" s="22" t="n">
        <v>0.27488043453484134</v>
      </c>
      <c r="M3926" s="22" t="n">
        <v>0.24613747462623814</v>
      </c>
      <c r="N3926" s="22" t="n">
        <v>0.2864493672238361</v>
      </c>
      <c r="O3926" s="22" t="n">
        <v>0.9999999999999982</v>
      </c>
      <c r="P3926" s="22" t="n">
        <v>0.29754524897146034</v>
      </c>
      <c r="Q3926" s="22" t="n">
        <v>0.28251600314892744</v>
      </c>
      <c r="R3926" s="22" t="n">
        <v>0.2572576574885434</v>
      </c>
      <c r="S3926" s="22" t="n">
        <v>0.3076088264614327</v>
      </c>
      <c r="T3926" s="22" t="n">
        <v>0.3700472839362717</v>
      </c>
      <c r="U3926" s="22" t="n">
        <v>0.3354584110693844</v>
      </c>
      <c r="V3926" s="22" t="n">
        <v>0.34561172774479604</v>
      </c>
      <c r="W3926" s="22" t="n">
        <v>0.47331874531702123</v>
      </c>
    </row>
    <row r="3927">
      <c r="B3927" s="16" t="s">
        <v>40</v>
      </c>
      <c r="C3927" s="20" t="n">
        <v>0.26662719052587786</v>
      </c>
      <c r="D3927" s="20" t="n">
        <v>0.37036304347546983</v>
      </c>
      <c r="E3927" s="20" t="n">
        <v>0.3649479264874125</v>
      </c>
      <c r="F3927" s="20" t="n">
        <v>0.36919999097924516</v>
      </c>
      <c r="G3927" s="20" t="n">
        <v>0.34536939486390594</v>
      </c>
      <c r="H3927" s="20" t="n">
        <v>0.34711694999583004</v>
      </c>
      <c r="I3927" s="20" t="n">
        <v>0.3601960969749964</v>
      </c>
      <c r="J3927" s="20" t="n">
        <v>0.3188533071884132</v>
      </c>
      <c r="K3927" s="20" t="n">
        <v>0.3397713492211138</v>
      </c>
      <c r="L3927" s="20" t="n">
        <v>0.3674456881418388</v>
      </c>
      <c r="M3927" s="20" t="n">
        <v>0.32214082963809326</v>
      </c>
      <c r="N3927" s="20" t="n">
        <v>0.33755252050109336</v>
      </c>
      <c r="O3927" s="20" t="n">
        <v>0.29754524897146034</v>
      </c>
      <c r="P3927" s="20" t="n">
        <v>0.999999999999999</v>
      </c>
      <c r="Q3927" s="20" t="n">
        <v>0.5820863191535234</v>
      </c>
      <c r="R3927" s="20" t="n">
        <v>0.543364528799751</v>
      </c>
      <c r="S3927" s="20" t="n">
        <v>0.5229187931389196</v>
      </c>
      <c r="T3927" s="20" t="n">
        <v>0.6052180578456786</v>
      </c>
      <c r="U3927" s="20" t="n">
        <v>0.5881197923077389</v>
      </c>
      <c r="V3927" s="20" t="n">
        <v>0.4056632389424654</v>
      </c>
      <c r="W3927" s="20" t="n">
        <v>0.32106796431708073</v>
      </c>
    </row>
    <row r="3928">
      <c r="B3928" s="16" t="s">
        <v>41</v>
      </c>
      <c r="C3928" s="22" t="n">
        <v>0.2790251323448461</v>
      </c>
      <c r="D3928" s="22" t="n">
        <v>0.3724208386586946</v>
      </c>
      <c r="E3928" s="22" t="n">
        <v>0.3241792448053848</v>
      </c>
      <c r="F3928" s="22" t="n">
        <v>0.33774902030624593</v>
      </c>
      <c r="G3928" s="22" t="n">
        <v>0.2942472708716628</v>
      </c>
      <c r="H3928" s="22" t="n">
        <v>0.35649441105313284</v>
      </c>
      <c r="I3928" s="22" t="n">
        <v>0.3813393124772779</v>
      </c>
      <c r="J3928" s="22" t="n">
        <v>0.31503196453121424</v>
      </c>
      <c r="K3928" s="22" t="n">
        <v>0.33723249604019523</v>
      </c>
      <c r="L3928" s="22" t="n">
        <v>0.4013576607839912</v>
      </c>
      <c r="M3928" s="22" t="n">
        <v>0.38650556182114043</v>
      </c>
      <c r="N3928" s="22" t="n">
        <v>0.3749492404015336</v>
      </c>
      <c r="O3928" s="22" t="n">
        <v>0.28251600314892744</v>
      </c>
      <c r="P3928" s="22" t="n">
        <v>0.5820863191535234</v>
      </c>
      <c r="Q3928" s="22" t="n">
        <v>0.9999999999999893</v>
      </c>
      <c r="R3928" s="22" t="n">
        <v>0.5034348961980845</v>
      </c>
      <c r="S3928" s="22" t="n">
        <v>0.49043102601906147</v>
      </c>
      <c r="T3928" s="22" t="n">
        <v>0.5942280945633375</v>
      </c>
      <c r="U3928" s="22" t="n">
        <v>0.576485234095538</v>
      </c>
      <c r="V3928" s="22" t="n">
        <v>0.40656567395261084</v>
      </c>
      <c r="W3928" s="22" t="n">
        <v>0.2801481353998189</v>
      </c>
    </row>
    <row r="3929">
      <c r="B3929" s="16" t="s">
        <v>42</v>
      </c>
      <c r="C3929" s="20" t="n">
        <v>0.2679369137588935</v>
      </c>
      <c r="D3929" s="20" t="n">
        <v>0.35758992047763344</v>
      </c>
      <c r="E3929" s="20" t="n">
        <v>0.288325304202142</v>
      </c>
      <c r="F3929" s="20" t="n">
        <v>0.3286242439824228</v>
      </c>
      <c r="G3929" s="20" t="n">
        <v>0.2971755315964013</v>
      </c>
      <c r="H3929" s="20" t="n">
        <v>0.3409167584979254</v>
      </c>
      <c r="I3929" s="20" t="n">
        <v>0.3467840424416241</v>
      </c>
      <c r="J3929" s="20" t="n">
        <v>0.296272261070141</v>
      </c>
      <c r="K3929" s="20" t="n">
        <v>0.33837611249066657</v>
      </c>
      <c r="L3929" s="20" t="n">
        <v>0.3190806634987146</v>
      </c>
      <c r="M3929" s="20" t="n">
        <v>0.3096323223761987</v>
      </c>
      <c r="N3929" s="20" t="n">
        <v>0.3484364786410646</v>
      </c>
      <c r="O3929" s="20" t="n">
        <v>0.2572576574885434</v>
      </c>
      <c r="P3929" s="20" t="n">
        <v>0.543364528799751</v>
      </c>
      <c r="Q3929" s="20" t="n">
        <v>0.5034348961980845</v>
      </c>
      <c r="R3929" s="20" t="n">
        <v>0.9999999999999885</v>
      </c>
      <c r="S3929" s="20" t="n">
        <v>0.4172497964895772</v>
      </c>
      <c r="T3929" s="20" t="n">
        <v>0.4923637478476377</v>
      </c>
      <c r="U3929" s="20" t="n">
        <v>0.5316773959817013</v>
      </c>
      <c r="V3929" s="20" t="n">
        <v>0.3464073146946538</v>
      </c>
      <c r="W3929" s="20" t="n">
        <v>0.23287054977929095</v>
      </c>
    </row>
    <row r="3930">
      <c r="B3930" s="16" t="s">
        <v>43</v>
      </c>
      <c r="C3930" s="22" t="n">
        <v>0.2795362269995543</v>
      </c>
      <c r="D3930" s="22" t="n">
        <v>0.3638099585175118</v>
      </c>
      <c r="E3930" s="22" t="n">
        <v>0.32371615105991314</v>
      </c>
      <c r="F3930" s="22" t="n">
        <v>0.3306198007782152</v>
      </c>
      <c r="G3930" s="22" t="n">
        <v>0.31424220294772365</v>
      </c>
      <c r="H3930" s="22" t="n">
        <v>0.30239257611435183</v>
      </c>
      <c r="I3930" s="22" t="n">
        <v>0.32870580050978</v>
      </c>
      <c r="J3930" s="22" t="n">
        <v>0.3011449573789105</v>
      </c>
      <c r="K3930" s="22" t="n">
        <v>0.29718503213545977</v>
      </c>
      <c r="L3930" s="22" t="n">
        <v>0.3120003851160805</v>
      </c>
      <c r="M3930" s="22" t="n">
        <v>0.3070015753246929</v>
      </c>
      <c r="N3930" s="22" t="n">
        <v>0.3751831909597568</v>
      </c>
      <c r="O3930" s="22" t="n">
        <v>0.3076088264614327</v>
      </c>
      <c r="P3930" s="22" t="n">
        <v>0.5229187931389196</v>
      </c>
      <c r="Q3930" s="22" t="n">
        <v>0.49043102601906147</v>
      </c>
      <c r="R3930" s="22" t="n">
        <v>0.4172497964895772</v>
      </c>
      <c r="S3930" s="22" t="n">
        <v>0.9999999999999839</v>
      </c>
      <c r="T3930" s="22" t="n">
        <v>0.5365729945584804</v>
      </c>
      <c r="U3930" s="22" t="n">
        <v>0.5060294216233119</v>
      </c>
      <c r="V3930" s="22" t="n">
        <v>0.3342962746218032</v>
      </c>
      <c r="W3930" s="22" t="n">
        <v>0.2925049554115874</v>
      </c>
    </row>
    <row r="3931">
      <c r="B3931" s="16" t="s">
        <v>44</v>
      </c>
      <c r="C3931" s="20" t="n">
        <v>0.3757442870278565</v>
      </c>
      <c r="D3931" s="20" t="n">
        <v>0.42580703383676455</v>
      </c>
      <c r="E3931" s="20" t="n">
        <v>0.4163900280298359</v>
      </c>
      <c r="F3931" s="20" t="n">
        <v>0.37476839774425896</v>
      </c>
      <c r="G3931" s="20" t="n">
        <v>0.41071028322535597</v>
      </c>
      <c r="H3931" s="20" t="n">
        <v>0.4516601691314965</v>
      </c>
      <c r="I3931" s="20" t="n">
        <v>0.43027432835161106</v>
      </c>
      <c r="J3931" s="20" t="n">
        <v>0.35880344039634543</v>
      </c>
      <c r="K3931" s="20" t="n">
        <v>0.3942516260625443</v>
      </c>
      <c r="L3931" s="20" t="n">
        <v>0.38716478142400607</v>
      </c>
      <c r="M3931" s="20" t="n">
        <v>0.38134167137724745</v>
      </c>
      <c r="N3931" s="20" t="n">
        <v>0.41708631929152284</v>
      </c>
      <c r="O3931" s="20" t="n">
        <v>0.3700472839362717</v>
      </c>
      <c r="P3931" s="20" t="n">
        <v>0.6052180578456786</v>
      </c>
      <c r="Q3931" s="20" t="n">
        <v>0.5942280945633375</v>
      </c>
      <c r="R3931" s="20" t="n">
        <v>0.4923637478476377</v>
      </c>
      <c r="S3931" s="20" t="n">
        <v>0.5365729945584804</v>
      </c>
      <c r="T3931" s="20" t="n">
        <v>1.000000000000001</v>
      </c>
      <c r="U3931" s="20" t="n">
        <v>0.6262413556694828</v>
      </c>
      <c r="V3931" s="20" t="n">
        <v>0.3891425167940324</v>
      </c>
      <c r="W3931" s="20" t="n">
        <v>0.36582923048058447</v>
      </c>
    </row>
    <row r="3932">
      <c r="B3932" s="16" t="s">
        <v>45</v>
      </c>
      <c r="C3932" s="22" t="n">
        <v>0.3062976538083208</v>
      </c>
      <c r="D3932" s="22" t="n">
        <v>0.4007160949702469</v>
      </c>
      <c r="E3932" s="22" t="n">
        <v>0.37740271669186837</v>
      </c>
      <c r="F3932" s="22" t="n">
        <v>0.3494360744964227</v>
      </c>
      <c r="G3932" s="22" t="n">
        <v>0.3312126092182675</v>
      </c>
      <c r="H3932" s="22" t="n">
        <v>0.38918325664065906</v>
      </c>
      <c r="I3932" s="22" t="n">
        <v>0.41172072135304416</v>
      </c>
      <c r="J3932" s="22" t="n">
        <v>0.38057880080529033</v>
      </c>
      <c r="K3932" s="22" t="n">
        <v>0.3735611623190976</v>
      </c>
      <c r="L3932" s="22" t="n">
        <v>0.3763321282599705</v>
      </c>
      <c r="M3932" s="22" t="n">
        <v>0.38974179300786377</v>
      </c>
      <c r="N3932" s="22" t="n">
        <v>0.3787049328418823</v>
      </c>
      <c r="O3932" s="22" t="n">
        <v>0.3354584110693844</v>
      </c>
      <c r="P3932" s="22" t="n">
        <v>0.5881197923077389</v>
      </c>
      <c r="Q3932" s="22" t="n">
        <v>0.576485234095538</v>
      </c>
      <c r="R3932" s="22" t="n">
        <v>0.5316773959817013</v>
      </c>
      <c r="S3932" s="22" t="n">
        <v>0.5060294216233119</v>
      </c>
      <c r="T3932" s="22" t="n">
        <v>0.6262413556694828</v>
      </c>
      <c r="U3932" s="22" t="n">
        <v>0.9999999999999988</v>
      </c>
      <c r="V3932" s="22" t="n">
        <v>0.4245148116234823</v>
      </c>
      <c r="W3932" s="22" t="n">
        <v>0.30358178234206307</v>
      </c>
    </row>
    <row r="3933">
      <c r="B3933" s="16" t="s">
        <v>46</v>
      </c>
      <c r="C3933" s="20" t="n">
        <v>0.32500495107563293</v>
      </c>
      <c r="D3933" s="20" t="n">
        <v>0.4858549214614445</v>
      </c>
      <c r="E3933" s="20" t="n">
        <v>0.3285136013076774</v>
      </c>
      <c r="F3933" s="20" t="n">
        <v>0.47770023716947174</v>
      </c>
      <c r="G3933" s="20" t="n">
        <v>0.396995332389452</v>
      </c>
      <c r="H3933" s="20" t="n">
        <v>0.48147995397781096</v>
      </c>
      <c r="I3933" s="20" t="n">
        <v>0.3926908812210387</v>
      </c>
      <c r="J3933" s="20" t="n">
        <v>0.3415313492243286</v>
      </c>
      <c r="K3933" s="20" t="n">
        <v>0.3756327440304165</v>
      </c>
      <c r="L3933" s="20" t="n">
        <v>0.43192251752710936</v>
      </c>
      <c r="M3933" s="20" t="n">
        <v>0.35587006726328096</v>
      </c>
      <c r="N3933" s="20" t="n">
        <v>0.34476701439533003</v>
      </c>
      <c r="O3933" s="20" t="n">
        <v>0.34561172774479604</v>
      </c>
      <c r="P3933" s="20" t="n">
        <v>0.4056632389424654</v>
      </c>
      <c r="Q3933" s="20" t="n">
        <v>0.40656567395261084</v>
      </c>
      <c r="R3933" s="20" t="n">
        <v>0.3464073146946538</v>
      </c>
      <c r="S3933" s="20" t="n">
        <v>0.3342962746218032</v>
      </c>
      <c r="T3933" s="20" t="n">
        <v>0.3891425167940324</v>
      </c>
      <c r="U3933" s="20" t="n">
        <v>0.4245148116234823</v>
      </c>
      <c r="V3933" s="20" t="n">
        <v>0.9999999999999982</v>
      </c>
      <c r="W3933" s="20" t="n">
        <v>0.28875782683657586</v>
      </c>
    </row>
    <row r="3934">
      <c r="B3934" s="16" t="s">
        <v>47</v>
      </c>
      <c r="C3934" s="22" t="n">
        <v>0.4492058736458583</v>
      </c>
      <c r="D3934" s="22" t="n">
        <v>0.2844688039314047</v>
      </c>
      <c r="E3934" s="22" t="n">
        <v>0.4421819994174313</v>
      </c>
      <c r="F3934" s="22" t="n">
        <v>0.2921535222421968</v>
      </c>
      <c r="G3934" s="22" t="n">
        <v>0.4681619631140405</v>
      </c>
      <c r="H3934" s="22" t="n">
        <v>0.29692020137330427</v>
      </c>
      <c r="I3934" s="22" t="n">
        <v>0.2916332161520358</v>
      </c>
      <c r="J3934" s="22" t="n">
        <v>0.2888105733488745</v>
      </c>
      <c r="K3934" s="22" t="n">
        <v>0.21566626107095394</v>
      </c>
      <c r="L3934" s="22" t="n">
        <v>0.2835959028709017</v>
      </c>
      <c r="M3934" s="22" t="n">
        <v>0.24198618883463857</v>
      </c>
      <c r="N3934" s="22" t="n">
        <v>0.2377971569448191</v>
      </c>
      <c r="O3934" s="22" t="n">
        <v>0.47331874531702123</v>
      </c>
      <c r="P3934" s="22" t="n">
        <v>0.32106796431708073</v>
      </c>
      <c r="Q3934" s="22" t="n">
        <v>0.2801481353998189</v>
      </c>
      <c r="R3934" s="22" t="n">
        <v>0.23287054977929095</v>
      </c>
      <c r="S3934" s="22" t="n">
        <v>0.2925049554115874</v>
      </c>
      <c r="T3934" s="22" t="n">
        <v>0.36582923048058447</v>
      </c>
      <c r="U3934" s="22" t="n">
        <v>0.30358178234206307</v>
      </c>
      <c r="V3934" s="22" t="n">
        <v>0.28875782683657586</v>
      </c>
      <c r="W3934" s="22" t="n">
        <v>1.000000000000002</v>
      </c>
    </row>
    <row r="3937">
      <c r="B3937" s="12" t="s">
        <v>841</v>
      </c>
    </row>
    <row r="3939">
      <c r="B3939" s="13" t="s">
        <v>5</v>
      </c>
      <c r="C3939" s="15" t="s">
        <v>27</v>
      </c>
      <c r="D3939" s="15" t="s">
        <v>28</v>
      </c>
      <c r="E3939" s="15" t="s">
        <v>29</v>
      </c>
      <c r="F3939" s="15" t="s">
        <v>30</v>
      </c>
      <c r="G3939" s="15" t="s">
        <v>31</v>
      </c>
      <c r="H3939" s="15" t="s">
        <v>32</v>
      </c>
      <c r="I3939" s="15" t="s">
        <v>33</v>
      </c>
      <c r="J3939" s="15" t="s">
        <v>34</v>
      </c>
      <c r="K3939" s="15" t="s">
        <v>35</v>
      </c>
      <c r="L3939" s="15" t="s">
        <v>36</v>
      </c>
      <c r="M3939" s="15" t="s">
        <v>37</v>
      </c>
      <c r="N3939" s="15" t="s">
        <v>38</v>
      </c>
      <c r="O3939" s="15" t="s">
        <v>39</v>
      </c>
      <c r="P3939" s="15" t="s">
        <v>40</v>
      </c>
      <c r="Q3939" s="15" t="s">
        <v>41</v>
      </c>
      <c r="R3939" s="15" t="s">
        <v>42</v>
      </c>
      <c r="S3939" s="15" t="s">
        <v>43</v>
      </c>
      <c r="T3939" s="15" t="s">
        <v>44</v>
      </c>
      <c r="U3939" s="15" t="s">
        <v>45</v>
      </c>
      <c r="V3939" s="15" t="s">
        <v>46</v>
      </c>
      <c r="W3939" s="15" t="s">
        <v>47</v>
      </c>
    </row>
    <row r="3940">
      <c r="B3940" s="16" t="s">
        <v>27</v>
      </c>
      <c r="C3940" s="22" t="n">
        <v>1.0</v>
      </c>
      <c r="D3940" s="22" t="n">
        <v>0.32497343927091316</v>
      </c>
      <c r="E3940" s="22" t="n">
        <v>0.5870962262429779</v>
      </c>
      <c r="F3940" s="22" t="n">
        <v>0.3170243261323304</v>
      </c>
      <c r="G3940" s="22" t="n">
        <v>0.6022221738252462</v>
      </c>
      <c r="H3940" s="22" t="n">
        <v>0.32338151991403863</v>
      </c>
      <c r="I3940" s="22" t="n">
        <v>0.27576885741291757</v>
      </c>
      <c r="J3940" s="22" t="n">
        <v>0.24936038966822666</v>
      </c>
      <c r="K3940" s="22" t="n">
        <v>0.26628432634903454</v>
      </c>
      <c r="L3940" s="22" t="n">
        <v>0.26676351148961164</v>
      </c>
      <c r="M3940" s="22" t="n">
        <v>0.2560567766559794</v>
      </c>
      <c r="N3940" s="22" t="n">
        <v>0.25893200319493226</v>
      </c>
      <c r="O3940" s="22" t="n">
        <v>0.5721857312294498</v>
      </c>
      <c r="P3940" s="22" t="n">
        <v>0.3264735112089895</v>
      </c>
      <c r="Q3940" s="22" t="n">
        <v>0.3186193852799642</v>
      </c>
      <c r="R3940" s="22" t="n">
        <v>0.29236573585782233</v>
      </c>
      <c r="S3940" s="22" t="n">
        <v>0.29184050254445854</v>
      </c>
      <c r="T3940" s="22" t="n">
        <v>0.3328237207781601</v>
      </c>
      <c r="U3940" s="22" t="n">
        <v>0.32821101414004145</v>
      </c>
      <c r="V3940" s="22" t="n">
        <v>0.32406855472387375</v>
      </c>
      <c r="W3940" s="22" t="n">
        <v>0.5512434869526105</v>
      </c>
    </row>
    <row r="3941">
      <c r="B3941" s="16" t="s">
        <v>28</v>
      </c>
      <c r="C3941" s="20" t="n">
        <v>0.32497343927091316</v>
      </c>
      <c r="D3941" s="20" t="n">
        <v>1.0</v>
      </c>
      <c r="E3941" s="20" t="n">
        <v>0.3353241637817354</v>
      </c>
      <c r="F3941" s="20" t="n">
        <v>0.609114794358967</v>
      </c>
      <c r="G3941" s="20" t="n">
        <v>0.3439634557712079</v>
      </c>
      <c r="H3941" s="20" t="n">
        <v>0.621329190743896</v>
      </c>
      <c r="I3941" s="20" t="n">
        <v>0.36822591322295334</v>
      </c>
      <c r="J3941" s="20" t="n">
        <v>0.33296347553026184</v>
      </c>
      <c r="K3941" s="20" t="n">
        <v>0.35556150236360656</v>
      </c>
      <c r="L3941" s="20" t="n">
        <v>0.35620134396010594</v>
      </c>
      <c r="M3941" s="20" t="n">
        <v>0.34190496093580014</v>
      </c>
      <c r="N3941" s="20" t="n">
        <v>0.34574416499952626</v>
      </c>
      <c r="O3941" s="20" t="n">
        <v>0.32680792905139366</v>
      </c>
      <c r="P3941" s="20" t="n">
        <v>0.3874775951275794</v>
      </c>
      <c r="Q3941" s="20" t="n">
        <v>0.3781558654241863</v>
      </c>
      <c r="R3941" s="20" t="n">
        <v>0.3469965198964503</v>
      </c>
      <c r="S3941" s="20" t="n">
        <v>0.3463731427030313</v>
      </c>
      <c r="T3941" s="20" t="n">
        <v>0.3950143901444445</v>
      </c>
      <c r="U3941" s="20" t="n">
        <v>0.3895397638308167</v>
      </c>
      <c r="V3941" s="20" t="n">
        <v>0.6226492253040689</v>
      </c>
      <c r="W3941" s="20" t="n">
        <v>0.31484661804998787</v>
      </c>
    </row>
    <row r="3942">
      <c r="B3942" s="16" t="s">
        <v>29</v>
      </c>
      <c r="C3942" s="22" t="n">
        <v>0.5870962262429779</v>
      </c>
      <c r="D3942" s="22" t="n">
        <v>0.3353241637817354</v>
      </c>
      <c r="E3942" s="22" t="n">
        <v>1.0</v>
      </c>
      <c r="F3942" s="22" t="n">
        <v>0.32712186355073236</v>
      </c>
      <c r="G3942" s="22" t="n">
        <v>0.6214035439383192</v>
      </c>
      <c r="H3942" s="22" t="n">
        <v>0.33368154022348545</v>
      </c>
      <c r="I3942" s="22" t="n">
        <v>0.2845523674688448</v>
      </c>
      <c r="J3942" s="22" t="n">
        <v>0.2573027639839793</v>
      </c>
      <c r="K3942" s="22" t="n">
        <v>0.27476574473748017</v>
      </c>
      <c r="L3942" s="22" t="n">
        <v>0.2752601923973294</v>
      </c>
      <c r="M3942" s="22" t="n">
        <v>0.2642124375008822</v>
      </c>
      <c r="N3942" s="22" t="n">
        <v>0.26717924284048317</v>
      </c>
      <c r="O3942" s="22" t="n">
        <v>0.5904104110256412</v>
      </c>
      <c r="P3942" s="22" t="n">
        <v>0.33687201449032383</v>
      </c>
      <c r="Q3942" s="22" t="n">
        <v>0.3287677269051735</v>
      </c>
      <c r="R3942" s="22" t="n">
        <v>0.30167787285910314</v>
      </c>
      <c r="S3942" s="22" t="n">
        <v>0.3011359103467539</v>
      </c>
      <c r="T3942" s="22" t="n">
        <v>0.34342448449648255</v>
      </c>
      <c r="U3942" s="22" t="n">
        <v>0.3386648586031549</v>
      </c>
      <c r="V3942" s="22" t="n">
        <v>0.3343904577695279</v>
      </c>
      <c r="W3942" s="22" t="n">
        <v>0.5688011356165523</v>
      </c>
    </row>
    <row r="3943">
      <c r="B3943" s="16" t="s">
        <v>30</v>
      </c>
      <c r="C3943" s="20" t="n">
        <v>0.3170243261323304</v>
      </c>
      <c r="D3943" s="20" t="n">
        <v>0.6091147943589669</v>
      </c>
      <c r="E3943" s="20" t="n">
        <v>0.3271218635507323</v>
      </c>
      <c r="F3943" s="20" t="n">
        <v>1.0</v>
      </c>
      <c r="G3943" s="20" t="n">
        <v>0.3355498314713343</v>
      </c>
      <c r="H3943" s="20" t="n">
        <v>0.6061309762540961</v>
      </c>
      <c r="I3943" s="20" t="n">
        <v>0.3592188095921638</v>
      </c>
      <c r="J3943" s="20" t="n">
        <v>0.3248189196430365</v>
      </c>
      <c r="K3943" s="20" t="n">
        <v>0.3468641804644573</v>
      </c>
      <c r="L3943" s="20" t="n">
        <v>0.34748837101805063</v>
      </c>
      <c r="M3943" s="20" t="n">
        <v>0.33354168908435605</v>
      </c>
      <c r="N3943" s="20" t="n">
        <v>0.33728698311182465</v>
      </c>
      <c r="O3943" s="20" t="n">
        <v>0.3188139428091833</v>
      </c>
      <c r="P3943" s="20" t="n">
        <v>0.37799957978809384</v>
      </c>
      <c r="Q3943" s="20" t="n">
        <v>0.36890586713195783</v>
      </c>
      <c r="R3943" s="20" t="n">
        <v>0.33850870439515973</v>
      </c>
      <c r="S3943" s="20" t="n">
        <v>0.3379005755120323</v>
      </c>
      <c r="T3943" s="20" t="n">
        <v>0.3853520187036548</v>
      </c>
      <c r="U3943" s="20" t="n">
        <v>0.3800113061771233</v>
      </c>
      <c r="V3943" s="20" t="n">
        <v>0.6074187217013827</v>
      </c>
      <c r="W3943" s="20" t="n">
        <v>0.3071452151482784</v>
      </c>
    </row>
    <row r="3944">
      <c r="B3944" s="16" t="s">
        <v>31</v>
      </c>
      <c r="C3944" s="22" t="n">
        <v>0.6022221738252462</v>
      </c>
      <c r="D3944" s="22" t="n">
        <v>0.3439634557712079</v>
      </c>
      <c r="E3944" s="22" t="n">
        <v>0.6214035439383192</v>
      </c>
      <c r="F3944" s="22" t="n">
        <v>0.3355498314713343</v>
      </c>
      <c r="G3944" s="22" t="n">
        <v>1.0</v>
      </c>
      <c r="H3944" s="22" t="n">
        <v>0.3422785116584579</v>
      </c>
      <c r="I3944" s="22" t="n">
        <v>0.29188357486271216</v>
      </c>
      <c r="J3944" s="22" t="n">
        <v>0.26393191257466314</v>
      </c>
      <c r="K3944" s="22" t="n">
        <v>0.281844809576473</v>
      </c>
      <c r="L3944" s="22" t="n">
        <v>0.28235199618617535</v>
      </c>
      <c r="M3944" s="22" t="n">
        <v>0.2710196069248732</v>
      </c>
      <c r="N3944" s="22" t="n">
        <v>0.27406284903931216</v>
      </c>
      <c r="O3944" s="22" t="n">
        <v>0.6056217452669608</v>
      </c>
      <c r="P3944" s="22" t="n">
        <v>0.3455511853065316</v>
      </c>
      <c r="Q3944" s="22" t="n">
        <v>0.33723809885038686</v>
      </c>
      <c r="R3944" s="22" t="n">
        <v>0.3094503017857856</v>
      </c>
      <c r="S3944" s="22" t="n">
        <v>0.30889437615089027</v>
      </c>
      <c r="T3944" s="22" t="n">
        <v>0.3522724731544976</v>
      </c>
      <c r="U3944" s="22" t="n">
        <v>0.3473902202563357</v>
      </c>
      <c r="V3944" s="22" t="n">
        <v>0.34300569375665085</v>
      </c>
      <c r="W3944" s="22" t="n">
        <v>0.5834557284711654</v>
      </c>
    </row>
    <row r="3945">
      <c r="B3945" s="16" t="s">
        <v>32</v>
      </c>
      <c r="C3945" s="20" t="n">
        <v>0.32338151991403863</v>
      </c>
      <c r="D3945" s="20" t="n">
        <v>0.621329190743896</v>
      </c>
      <c r="E3945" s="20" t="n">
        <v>0.33368154022348545</v>
      </c>
      <c r="F3945" s="20" t="n">
        <v>0.6061309762540962</v>
      </c>
      <c r="G3945" s="20" t="n">
        <v>0.3422785116584579</v>
      </c>
      <c r="H3945" s="20" t="n">
        <v>1.0</v>
      </c>
      <c r="I3945" s="20" t="n">
        <v>0.36642211670260527</v>
      </c>
      <c r="J3945" s="20" t="n">
        <v>0.3313324160719319</v>
      </c>
      <c r="K3945" s="20" t="n">
        <v>0.35381974390038595</v>
      </c>
      <c r="L3945" s="20" t="n">
        <v>0.35445645116004515</v>
      </c>
      <c r="M3945" s="20" t="n">
        <v>0.34023010059414804</v>
      </c>
      <c r="N3945" s="20" t="n">
        <v>0.34405049788007186</v>
      </c>
      <c r="O3945" s="20" t="n">
        <v>0.32520702323766254</v>
      </c>
      <c r="P3945" s="20" t="n">
        <v>0.3855794920536092</v>
      </c>
      <c r="Q3945" s="20" t="n">
        <v>0.3763034259034827</v>
      </c>
      <c r="R3945" s="20" t="n">
        <v>0.3452967179740823</v>
      </c>
      <c r="S3945" s="20" t="n">
        <v>0.34467639446475223</v>
      </c>
      <c r="T3945" s="20" t="n">
        <v>0.3930793672227998</v>
      </c>
      <c r="U3945" s="20" t="n">
        <v>0.38763155898888907</v>
      </c>
      <c r="V3945" s="20" t="n">
        <v>0.6195991072497187</v>
      </c>
      <c r="W3945" s="20" t="n">
        <v>0.313304306078755</v>
      </c>
    </row>
    <row r="3946">
      <c r="B3946" s="16" t="s">
        <v>33</v>
      </c>
      <c r="C3946" s="22" t="n">
        <v>0.27576885741291757</v>
      </c>
      <c r="D3946" s="22" t="n">
        <v>0.36822591322295334</v>
      </c>
      <c r="E3946" s="22" t="n">
        <v>0.2845523674688448</v>
      </c>
      <c r="F3946" s="22" t="n">
        <v>0.35921880959216373</v>
      </c>
      <c r="G3946" s="22" t="n">
        <v>0.2918835748627121</v>
      </c>
      <c r="H3946" s="22" t="n">
        <v>0.36642211670260527</v>
      </c>
      <c r="I3946" s="22" t="n">
        <v>1.0</v>
      </c>
      <c r="J3946" s="22" t="n">
        <v>0.6344712819254911</v>
      </c>
      <c r="K3946" s="22" t="n">
        <v>0.6775324586239417</v>
      </c>
      <c r="L3946" s="22" t="n">
        <v>0.6787516948098739</v>
      </c>
      <c r="M3946" s="22" t="n">
        <v>0.6515095342399084</v>
      </c>
      <c r="N3946" s="22" t="n">
        <v>0.6588252457305056</v>
      </c>
      <c r="O3946" s="22" t="n">
        <v>0.277325585100675</v>
      </c>
      <c r="P3946" s="22" t="n">
        <v>0.3885971942054086</v>
      </c>
      <c r="Q3946" s="22" t="n">
        <v>0.37924852978343826</v>
      </c>
      <c r="R3946" s="22" t="n">
        <v>0.34799915072871324</v>
      </c>
      <c r="S3946" s="22" t="n">
        <v>0.34737397231494066</v>
      </c>
      <c r="T3946" s="22" t="n">
        <v>0.3961557664523814</v>
      </c>
      <c r="U3946" s="22" t="n">
        <v>0.39066532145233324</v>
      </c>
      <c r="V3946" s="22" t="n">
        <v>0.3672005926938588</v>
      </c>
      <c r="W3946" s="22" t="n">
        <v>0.2671753492062627</v>
      </c>
    </row>
    <row r="3947">
      <c r="B3947" s="16" t="s">
        <v>34</v>
      </c>
      <c r="C3947" s="20" t="n">
        <v>0.24936038966822663</v>
      </c>
      <c r="D3947" s="20" t="n">
        <v>0.33296347553026184</v>
      </c>
      <c r="E3947" s="20" t="n">
        <v>0.2573027639839793</v>
      </c>
      <c r="F3947" s="20" t="n">
        <v>0.3248189196430365</v>
      </c>
      <c r="G3947" s="20" t="n">
        <v>0.2639319125746631</v>
      </c>
      <c r="H3947" s="20" t="n">
        <v>0.33133241607193187</v>
      </c>
      <c r="I3947" s="20" t="n">
        <v>0.634471281925491</v>
      </c>
      <c r="J3947" s="20" t="n">
        <v>1.0</v>
      </c>
      <c r="K3947" s="20" t="n">
        <v>0.6126498817898203</v>
      </c>
      <c r="L3947" s="20" t="n">
        <v>0.613752360196098</v>
      </c>
      <c r="M3947" s="20" t="n">
        <v>0.5891189920962352</v>
      </c>
      <c r="N3947" s="20" t="n">
        <v>0.595734128718657</v>
      </c>
      <c r="O3947" s="20" t="n">
        <v>0.2507680403597087</v>
      </c>
      <c r="P3947" s="20" t="n">
        <v>0.35138394044961946</v>
      </c>
      <c r="Q3947" s="20" t="n">
        <v>0.34293053267540713</v>
      </c>
      <c r="R3947" s="20" t="n">
        <v>0.31467368956745384</v>
      </c>
      <c r="S3947" s="20" t="n">
        <v>0.31410838014733655</v>
      </c>
      <c r="T3947" s="20" t="n">
        <v>0.35821868074090035</v>
      </c>
      <c r="U3947" s="20" t="n">
        <v>0.35325401751711233</v>
      </c>
      <c r="V3947" s="20" t="n">
        <v>0.3320363428254727</v>
      </c>
      <c r="W3947" s="20" t="n">
        <v>0.24158982204455925</v>
      </c>
    </row>
    <row r="3948">
      <c r="B3948" s="16" t="s">
        <v>35</v>
      </c>
      <c r="C3948" s="22" t="n">
        <v>0.26628432634903454</v>
      </c>
      <c r="D3948" s="22" t="n">
        <v>0.35556150236360656</v>
      </c>
      <c r="E3948" s="22" t="n">
        <v>0.27476574473748017</v>
      </c>
      <c r="F3948" s="22" t="n">
        <v>0.3468641804644572</v>
      </c>
      <c r="G3948" s="22" t="n">
        <v>0.28184480957647295</v>
      </c>
      <c r="H3948" s="22" t="n">
        <v>0.35381974390038595</v>
      </c>
      <c r="I3948" s="22" t="n">
        <v>0.6775324586239416</v>
      </c>
      <c r="J3948" s="22" t="n">
        <v>0.6126498817898202</v>
      </c>
      <c r="K3948" s="22" t="n">
        <v>1.0</v>
      </c>
      <c r="L3948" s="22" t="n">
        <v>0.655407356386452</v>
      </c>
      <c r="M3948" s="22" t="n">
        <v>0.6291021367045806</v>
      </c>
      <c r="N3948" s="22" t="n">
        <v>0.6361662385916209</v>
      </c>
      <c r="O3948" s="22" t="n">
        <v>0.2677875134294476</v>
      </c>
      <c r="P3948" s="22" t="n">
        <v>0.37523215293731377</v>
      </c>
      <c r="Q3948" s="22" t="n">
        <v>0.3662050175630678</v>
      </c>
      <c r="R3948" s="22" t="n">
        <v>0.3360303998470671</v>
      </c>
      <c r="S3948" s="22" t="n">
        <v>0.3354267232233861</v>
      </c>
      <c r="T3948" s="22" t="n">
        <v>0.38253076285950643</v>
      </c>
      <c r="U3948" s="22" t="n">
        <v>0.3772291509882098</v>
      </c>
      <c r="V3948" s="22" t="n">
        <v>0.35457144573087745</v>
      </c>
      <c r="W3948" s="22" t="n">
        <v>0.257986375067474</v>
      </c>
    </row>
    <row r="3949">
      <c r="B3949" s="16" t="s">
        <v>36</v>
      </c>
      <c r="C3949" s="20" t="n">
        <v>0.2667635114896117</v>
      </c>
      <c r="D3949" s="20" t="n">
        <v>0.35620134396010594</v>
      </c>
      <c r="E3949" s="20" t="n">
        <v>0.2752601923973294</v>
      </c>
      <c r="F3949" s="20" t="n">
        <v>0.34748837101805063</v>
      </c>
      <c r="G3949" s="20" t="n">
        <v>0.28235199618617535</v>
      </c>
      <c r="H3949" s="20" t="n">
        <v>0.3544564511600451</v>
      </c>
      <c r="I3949" s="20" t="n">
        <v>0.6787516948098737</v>
      </c>
      <c r="J3949" s="20" t="n">
        <v>0.6137523601960979</v>
      </c>
      <c r="K3949" s="20" t="n">
        <v>0.655407356386452</v>
      </c>
      <c r="L3949" s="20" t="n">
        <v>1.0</v>
      </c>
      <c r="M3949" s="20" t="n">
        <v>0.6302342213448873</v>
      </c>
      <c r="N3949" s="20" t="n">
        <v>0.6373110352555837</v>
      </c>
      <c r="O3949" s="20" t="n">
        <v>0.26826940359184226</v>
      </c>
      <c r="P3949" s="20" t="n">
        <v>0.3759073923493348</v>
      </c>
      <c r="Q3949" s="20" t="n">
        <v>0.3668640124247894</v>
      </c>
      <c r="R3949" s="20" t="n">
        <v>0.33663509474817765</v>
      </c>
      <c r="S3949" s="20" t="n">
        <v>0.33603033179368724</v>
      </c>
      <c r="T3949" s="20" t="n">
        <v>0.383219136298113</v>
      </c>
      <c r="U3949" s="20" t="n">
        <v>0.37790798404693493</v>
      </c>
      <c r="V3949" s="20" t="n">
        <v>0.3552095056963164</v>
      </c>
      <c r="W3949" s="20" t="n">
        <v>0.2584506278423131</v>
      </c>
    </row>
    <row r="3950">
      <c r="B3950" s="16" t="s">
        <v>37</v>
      </c>
      <c r="C3950" s="22" t="n">
        <v>0.2560567766559794</v>
      </c>
      <c r="D3950" s="22" t="n">
        <v>0.34190496093580014</v>
      </c>
      <c r="E3950" s="22" t="n">
        <v>0.26421243750088225</v>
      </c>
      <c r="F3950" s="22" t="n">
        <v>0.33354168908435605</v>
      </c>
      <c r="G3950" s="22" t="n">
        <v>0.2710196069248732</v>
      </c>
      <c r="H3950" s="22" t="n">
        <v>0.34023010059414804</v>
      </c>
      <c r="I3950" s="22" t="n">
        <v>0.6515095342399084</v>
      </c>
      <c r="J3950" s="22" t="n">
        <v>0.5891189920962352</v>
      </c>
      <c r="K3950" s="22" t="n">
        <v>0.6291021367045806</v>
      </c>
      <c r="L3950" s="22" t="n">
        <v>0.6302342213448874</v>
      </c>
      <c r="M3950" s="22" t="n">
        <v>1.0</v>
      </c>
      <c r="N3950" s="22" t="n">
        <v>0.6117321237210693</v>
      </c>
      <c r="O3950" s="22" t="n">
        <v>0.2575022287552403</v>
      </c>
      <c r="P3950" s="22" t="n">
        <v>0.36082009368014173</v>
      </c>
      <c r="Q3950" s="22" t="n">
        <v>0.35213967595500373</v>
      </c>
      <c r="R3950" s="22" t="n">
        <v>0.3231240164337667</v>
      </c>
      <c r="S3950" s="22" t="n">
        <v>0.3225435260514687</v>
      </c>
      <c r="T3950" s="22" t="n">
        <v>0.3678383758162686</v>
      </c>
      <c r="U3950" s="22" t="n">
        <v>0.36274039027030025</v>
      </c>
      <c r="V3950" s="22" t="n">
        <v>0.34095293077480904</v>
      </c>
      <c r="W3950" s="22" t="n">
        <v>0.24807753624353507</v>
      </c>
    </row>
    <row r="3951">
      <c r="B3951" s="16" t="s">
        <v>38</v>
      </c>
      <c r="C3951" s="20" t="n">
        <v>0.2589320031949323</v>
      </c>
      <c r="D3951" s="20" t="n">
        <v>0.3457441649995263</v>
      </c>
      <c r="E3951" s="20" t="n">
        <v>0.26717924284048317</v>
      </c>
      <c r="F3951" s="20" t="n">
        <v>0.33728698311182465</v>
      </c>
      <c r="G3951" s="20" t="n">
        <v>0.27406284903931216</v>
      </c>
      <c r="H3951" s="20" t="n">
        <v>0.34405049788007186</v>
      </c>
      <c r="I3951" s="20" t="n">
        <v>0.6588252457305055</v>
      </c>
      <c r="J3951" s="20" t="n">
        <v>0.595734128718657</v>
      </c>
      <c r="K3951" s="20" t="n">
        <v>0.6361662385916209</v>
      </c>
      <c r="L3951" s="20" t="n">
        <v>0.6373110352555837</v>
      </c>
      <c r="M3951" s="20" t="n">
        <v>0.6117321237210693</v>
      </c>
      <c r="N3951" s="20" t="n">
        <v>1.0</v>
      </c>
      <c r="O3951" s="20" t="n">
        <v>0.2603936860782047</v>
      </c>
      <c r="P3951" s="20" t="n">
        <v>0.36487169318352236</v>
      </c>
      <c r="Q3951" s="20" t="n">
        <v>0.3560938042344688</v>
      </c>
      <c r="R3951" s="20" t="n">
        <v>0.3267523318392661</v>
      </c>
      <c r="S3951" s="20" t="n">
        <v>0.32616532320982544</v>
      </c>
      <c r="T3951" s="20" t="n">
        <v>0.37196878265027006</v>
      </c>
      <c r="U3951" s="20" t="n">
        <v>0.3668135525215635</v>
      </c>
      <c r="V3951" s="20" t="n">
        <v>0.34478144462201166</v>
      </c>
      <c r="W3951" s="20" t="n">
        <v>0.2508631649827571</v>
      </c>
    </row>
    <row r="3952">
      <c r="B3952" s="16" t="s">
        <v>39</v>
      </c>
      <c r="C3952" s="22" t="n">
        <v>0.5721857312294498</v>
      </c>
      <c r="D3952" s="22" t="n">
        <v>0.32680792905139366</v>
      </c>
      <c r="E3952" s="22" t="n">
        <v>0.5904104110256412</v>
      </c>
      <c r="F3952" s="22" t="n">
        <v>0.3188139428091833</v>
      </c>
      <c r="G3952" s="22" t="n">
        <v>0.6056217452669608</v>
      </c>
      <c r="H3952" s="22" t="n">
        <v>0.3252070232376626</v>
      </c>
      <c r="I3952" s="22" t="n">
        <v>0.277325585100675</v>
      </c>
      <c r="J3952" s="22" t="n">
        <v>0.2507680403597087</v>
      </c>
      <c r="K3952" s="22" t="n">
        <v>0.2677875134294476</v>
      </c>
      <c r="L3952" s="22" t="n">
        <v>0.26826940359184226</v>
      </c>
      <c r="M3952" s="22" t="n">
        <v>0.2575022287552403</v>
      </c>
      <c r="N3952" s="22" t="n">
        <v>0.2603936860782047</v>
      </c>
      <c r="O3952" s="22" t="n">
        <v>1.0</v>
      </c>
      <c r="P3952" s="22" t="n">
        <v>0.3283164689634883</v>
      </c>
      <c r="Q3952" s="22" t="n">
        <v>0.3204180061379347</v>
      </c>
      <c r="R3952" s="22" t="n">
        <v>0.2940161536759589</v>
      </c>
      <c r="S3952" s="22" t="n">
        <v>0.293487955396757</v>
      </c>
      <c r="T3952" s="22" t="n">
        <v>0.3347025257532339</v>
      </c>
      <c r="U3952" s="22" t="n">
        <v>0.33006378017726556</v>
      </c>
      <c r="V3952" s="22" t="n">
        <v>0.3258979363901103</v>
      </c>
      <c r="W3952" s="22" t="n">
        <v>0.5543552813984575</v>
      </c>
    </row>
    <row r="3953">
      <c r="B3953" s="16" t="s">
        <v>40</v>
      </c>
      <c r="C3953" s="20" t="n">
        <v>0.3264735112089895</v>
      </c>
      <c r="D3953" s="20" t="n">
        <v>0.38747759512757945</v>
      </c>
      <c r="E3953" s="20" t="n">
        <v>0.3368720144903238</v>
      </c>
      <c r="F3953" s="20" t="n">
        <v>0.37799957978809384</v>
      </c>
      <c r="G3953" s="20" t="n">
        <v>0.34555118530653156</v>
      </c>
      <c r="H3953" s="20" t="n">
        <v>0.3855794920536092</v>
      </c>
      <c r="I3953" s="20" t="n">
        <v>0.38859719420540856</v>
      </c>
      <c r="J3953" s="20" t="n">
        <v>0.35138394044961946</v>
      </c>
      <c r="K3953" s="20" t="n">
        <v>0.37523215293731377</v>
      </c>
      <c r="L3953" s="20" t="n">
        <v>0.3759073923493348</v>
      </c>
      <c r="M3953" s="20" t="n">
        <v>0.36082009368014173</v>
      </c>
      <c r="N3953" s="20" t="n">
        <v>0.3648716931835223</v>
      </c>
      <c r="O3953" s="20" t="n">
        <v>0.3283164689634883</v>
      </c>
      <c r="P3953" s="20" t="n">
        <v>1.0</v>
      </c>
      <c r="Q3953" s="20" t="n">
        <v>0.646669076331992</v>
      </c>
      <c r="R3953" s="20" t="n">
        <v>0.5933847376931404</v>
      </c>
      <c r="S3953" s="20" t="n">
        <v>0.5923187255253203</v>
      </c>
      <c r="T3953" s="20" t="n">
        <v>0.6754981587447176</v>
      </c>
      <c r="U3953" s="20" t="n">
        <v>0.6661362213395545</v>
      </c>
      <c r="V3953" s="20" t="n">
        <v>0.38639866852686533</v>
      </c>
      <c r="W3953" s="20" t="n">
        <v>0.31629994475137807</v>
      </c>
    </row>
    <row r="3954">
      <c r="B3954" s="16" t="s">
        <v>41</v>
      </c>
      <c r="C3954" s="22" t="n">
        <v>0.31861938527996414</v>
      </c>
      <c r="D3954" s="22" t="n">
        <v>0.3781558654241863</v>
      </c>
      <c r="E3954" s="22" t="n">
        <v>0.3287677269051735</v>
      </c>
      <c r="F3954" s="22" t="n">
        <v>0.3689058671319579</v>
      </c>
      <c r="G3954" s="22" t="n">
        <v>0.33723809885038686</v>
      </c>
      <c r="H3954" s="22" t="n">
        <v>0.37630342590348265</v>
      </c>
      <c r="I3954" s="22" t="n">
        <v>0.3792485297834383</v>
      </c>
      <c r="J3954" s="22" t="n">
        <v>0.3429305326754072</v>
      </c>
      <c r="K3954" s="22" t="n">
        <v>0.36620501756306784</v>
      </c>
      <c r="L3954" s="22" t="n">
        <v>0.36686401242478944</v>
      </c>
      <c r="M3954" s="22" t="n">
        <v>0.35213967595500373</v>
      </c>
      <c r="N3954" s="22" t="n">
        <v>0.35609380423446885</v>
      </c>
      <c r="O3954" s="22" t="n">
        <v>0.32041800613793464</v>
      </c>
      <c r="P3954" s="22" t="n">
        <v>0.646669076331992</v>
      </c>
      <c r="Q3954" s="22" t="n">
        <v>1.0</v>
      </c>
      <c r="R3954" s="22" t="n">
        <v>0.5791094035720202</v>
      </c>
      <c r="S3954" s="22" t="n">
        <v>0.5780690369574242</v>
      </c>
      <c r="T3954" s="22" t="n">
        <v>0.6592473836543934</v>
      </c>
      <c r="U3954" s="22" t="n">
        <v>0.6501106707553395</v>
      </c>
      <c r="V3954" s="22" t="n">
        <v>0.37710289506524747</v>
      </c>
      <c r="W3954" s="22" t="n">
        <v>0.3086905690681215</v>
      </c>
    </row>
    <row r="3955">
      <c r="B3955" s="16" t="s">
        <v>42</v>
      </c>
      <c r="C3955" s="20" t="n">
        <v>0.2923657358578224</v>
      </c>
      <c r="D3955" s="20" t="n">
        <v>0.34699651989645036</v>
      </c>
      <c r="E3955" s="20" t="n">
        <v>0.30167787285910314</v>
      </c>
      <c r="F3955" s="20" t="n">
        <v>0.3385087043951598</v>
      </c>
      <c r="G3955" s="20" t="n">
        <v>0.3094503017857856</v>
      </c>
      <c r="H3955" s="20" t="n">
        <v>0.3452967179740823</v>
      </c>
      <c r="I3955" s="20" t="n">
        <v>0.34799915072871324</v>
      </c>
      <c r="J3955" s="20" t="n">
        <v>0.31467368956745384</v>
      </c>
      <c r="K3955" s="20" t="n">
        <v>0.3360303998470671</v>
      </c>
      <c r="L3955" s="20" t="n">
        <v>0.33663509474817765</v>
      </c>
      <c r="M3955" s="20" t="n">
        <v>0.3231240164337667</v>
      </c>
      <c r="N3955" s="20" t="n">
        <v>0.3267523318392661</v>
      </c>
      <c r="O3955" s="20" t="n">
        <v>0.29401615367595896</v>
      </c>
      <c r="P3955" s="20" t="n">
        <v>0.5933847376931404</v>
      </c>
      <c r="Q3955" s="20" t="n">
        <v>0.5791094035720202</v>
      </c>
      <c r="R3955" s="20" t="n">
        <v>1.0</v>
      </c>
      <c r="S3955" s="20" t="n">
        <v>0.5304372149804275</v>
      </c>
      <c r="T3955" s="20" t="n">
        <v>0.6049266157020016</v>
      </c>
      <c r="U3955" s="20" t="n">
        <v>0.5965427510865251</v>
      </c>
      <c r="V3955" s="20" t="n">
        <v>0.34603031235211934</v>
      </c>
      <c r="W3955" s="20" t="n">
        <v>0.2832550357809209</v>
      </c>
    </row>
    <row r="3956">
      <c r="B3956" s="16" t="s">
        <v>43</v>
      </c>
      <c r="C3956" s="22" t="n">
        <v>0.29184050254445854</v>
      </c>
      <c r="D3956" s="22" t="n">
        <v>0.3463731427030313</v>
      </c>
      <c r="E3956" s="22" t="n">
        <v>0.3011359103467539</v>
      </c>
      <c r="F3956" s="22" t="n">
        <v>0.33790057551203223</v>
      </c>
      <c r="G3956" s="22" t="n">
        <v>0.30889437615089027</v>
      </c>
      <c r="H3956" s="22" t="n">
        <v>0.34467639446475223</v>
      </c>
      <c r="I3956" s="22" t="n">
        <v>0.34737397231494066</v>
      </c>
      <c r="J3956" s="22" t="n">
        <v>0.3141083801473366</v>
      </c>
      <c r="K3956" s="22" t="n">
        <v>0.3354267232233862</v>
      </c>
      <c r="L3956" s="22" t="n">
        <v>0.33603033179368724</v>
      </c>
      <c r="M3956" s="22" t="n">
        <v>0.3225435260514687</v>
      </c>
      <c r="N3956" s="22" t="n">
        <v>0.3261653232098255</v>
      </c>
      <c r="O3956" s="22" t="n">
        <v>0.293487955396757</v>
      </c>
      <c r="P3956" s="22" t="n">
        <v>0.5923187255253203</v>
      </c>
      <c r="Q3956" s="22" t="n">
        <v>0.5780690369574242</v>
      </c>
      <c r="R3956" s="22" t="n">
        <v>0.5304372149804275</v>
      </c>
      <c r="S3956" s="22" t="n">
        <v>1.0</v>
      </c>
      <c r="T3956" s="22" t="n">
        <v>0.6038398686186783</v>
      </c>
      <c r="U3956" s="22" t="n">
        <v>0.5954710655663426</v>
      </c>
      <c r="V3956" s="22" t="n">
        <v>0.34540867094483274</v>
      </c>
      <c r="W3956" s="22" t="n">
        <v>0.28274616978630057</v>
      </c>
    </row>
    <row r="3957">
      <c r="B3957" s="16" t="s">
        <v>44</v>
      </c>
      <c r="C3957" s="20" t="n">
        <v>0.3328237207781601</v>
      </c>
      <c r="D3957" s="20" t="n">
        <v>0.3950143901444445</v>
      </c>
      <c r="E3957" s="20" t="n">
        <v>0.3434244844964825</v>
      </c>
      <c r="F3957" s="20" t="n">
        <v>0.3853520187036549</v>
      </c>
      <c r="G3957" s="20" t="n">
        <v>0.35227247315449756</v>
      </c>
      <c r="H3957" s="20" t="n">
        <v>0.3930793672227998</v>
      </c>
      <c r="I3957" s="20" t="n">
        <v>0.3961557664523814</v>
      </c>
      <c r="J3957" s="20" t="n">
        <v>0.3582186807409004</v>
      </c>
      <c r="K3957" s="20" t="n">
        <v>0.38253076285950643</v>
      </c>
      <c r="L3957" s="20" t="n">
        <v>0.383219136298113</v>
      </c>
      <c r="M3957" s="20" t="n">
        <v>0.36783837581626855</v>
      </c>
      <c r="N3957" s="20" t="n">
        <v>0.37196878265027006</v>
      </c>
      <c r="O3957" s="20" t="n">
        <v>0.33470252575323384</v>
      </c>
      <c r="P3957" s="20" t="n">
        <v>0.6754981587447176</v>
      </c>
      <c r="Q3957" s="20" t="n">
        <v>0.6592473836543934</v>
      </c>
      <c r="R3957" s="20" t="n">
        <v>0.6049266157020016</v>
      </c>
      <c r="S3957" s="20" t="n">
        <v>0.6038398686186783</v>
      </c>
      <c r="T3957" s="20" t="n">
        <v>1.0</v>
      </c>
      <c r="U3957" s="20" t="n">
        <v>0.6790931825075731</v>
      </c>
      <c r="V3957" s="20" t="n">
        <v>0.39391447743064906</v>
      </c>
      <c r="W3957" s="20" t="n">
        <v>0.3224522691113245</v>
      </c>
    </row>
    <row r="3958">
      <c r="B3958" s="16" t="s">
        <v>45</v>
      </c>
      <c r="C3958" s="22" t="n">
        <v>0.3282110141400415</v>
      </c>
      <c r="D3958" s="22" t="n">
        <v>0.3895397638308167</v>
      </c>
      <c r="E3958" s="22" t="n">
        <v>0.3386648586031549</v>
      </c>
      <c r="F3958" s="22" t="n">
        <v>0.38001130617712336</v>
      </c>
      <c r="G3958" s="22" t="n">
        <v>0.3473902202563357</v>
      </c>
      <c r="H3958" s="22" t="n">
        <v>0.38763155898888907</v>
      </c>
      <c r="I3958" s="22" t="n">
        <v>0.39066532145233324</v>
      </c>
      <c r="J3958" s="22" t="n">
        <v>0.35325401751711233</v>
      </c>
      <c r="K3958" s="22" t="n">
        <v>0.3772291509882098</v>
      </c>
      <c r="L3958" s="22" t="n">
        <v>0.377907984046935</v>
      </c>
      <c r="M3958" s="22" t="n">
        <v>0.36274039027030025</v>
      </c>
      <c r="N3958" s="22" t="n">
        <v>0.36681355252156356</v>
      </c>
      <c r="O3958" s="22" t="n">
        <v>0.33006378017726556</v>
      </c>
      <c r="P3958" s="22" t="n">
        <v>0.6661362213395545</v>
      </c>
      <c r="Q3958" s="22" t="n">
        <v>0.6501106707553395</v>
      </c>
      <c r="R3958" s="22" t="n">
        <v>0.5965427510865251</v>
      </c>
      <c r="S3958" s="22" t="n">
        <v>0.5954710655663426</v>
      </c>
      <c r="T3958" s="22" t="n">
        <v>0.6790931825075731</v>
      </c>
      <c r="U3958" s="22" t="n">
        <v>1.0</v>
      </c>
      <c r="V3958" s="22" t="n">
        <v>0.3884550951466968</v>
      </c>
      <c r="W3958" s="22" t="n">
        <v>0.31798330362193983</v>
      </c>
    </row>
    <row r="3959">
      <c r="B3959" s="16" t="s">
        <v>46</v>
      </c>
      <c r="C3959" s="20" t="n">
        <v>0.32406855472387375</v>
      </c>
      <c r="D3959" s="20" t="n">
        <v>0.6226492253040689</v>
      </c>
      <c r="E3959" s="20" t="n">
        <v>0.33439045776952786</v>
      </c>
      <c r="F3959" s="20" t="n">
        <v>0.6074187217013827</v>
      </c>
      <c r="G3959" s="20" t="n">
        <v>0.34300569375665085</v>
      </c>
      <c r="H3959" s="20" t="n">
        <v>0.6195991072497187</v>
      </c>
      <c r="I3959" s="20" t="n">
        <v>0.3672005926938588</v>
      </c>
      <c r="J3959" s="20" t="n">
        <v>0.33203634282547273</v>
      </c>
      <c r="K3959" s="20" t="n">
        <v>0.3545714457308775</v>
      </c>
      <c r="L3959" s="20" t="n">
        <v>0.35520950569631643</v>
      </c>
      <c r="M3959" s="20" t="n">
        <v>0.34095293077480904</v>
      </c>
      <c r="N3959" s="20" t="n">
        <v>0.34478144462201166</v>
      </c>
      <c r="O3959" s="20" t="n">
        <v>0.3258979363901103</v>
      </c>
      <c r="P3959" s="20" t="n">
        <v>0.3863986685268653</v>
      </c>
      <c r="Q3959" s="20" t="n">
        <v>0.37710289506524747</v>
      </c>
      <c r="R3959" s="20" t="n">
        <v>0.34603031235211934</v>
      </c>
      <c r="S3959" s="20" t="n">
        <v>0.3454086709448328</v>
      </c>
      <c r="T3959" s="20" t="n">
        <v>0.39391447743064906</v>
      </c>
      <c r="U3959" s="20" t="n">
        <v>0.3884550951466968</v>
      </c>
      <c r="V3959" s="20" t="n">
        <v>1.0</v>
      </c>
      <c r="W3959" s="20" t="n">
        <v>0.3139699315121581</v>
      </c>
    </row>
    <row r="3960">
      <c r="B3960" s="16" t="s">
        <v>47</v>
      </c>
      <c r="C3960" s="22" t="n">
        <v>0.5512434869526105</v>
      </c>
      <c r="D3960" s="22" t="n">
        <v>0.3148466180499878</v>
      </c>
      <c r="E3960" s="22" t="n">
        <v>0.5688011356165523</v>
      </c>
      <c r="F3960" s="22" t="n">
        <v>0.3071452151482784</v>
      </c>
      <c r="G3960" s="22" t="n">
        <v>0.5834557284711654</v>
      </c>
      <c r="H3960" s="22" t="n">
        <v>0.3133043060787549</v>
      </c>
      <c r="I3960" s="22" t="n">
        <v>0.2671753492062627</v>
      </c>
      <c r="J3960" s="22" t="n">
        <v>0.24158982204455925</v>
      </c>
      <c r="K3960" s="22" t="n">
        <v>0.257986375067474</v>
      </c>
      <c r="L3960" s="22" t="n">
        <v>0.2584506278423131</v>
      </c>
      <c r="M3960" s="22" t="n">
        <v>0.24807753624353507</v>
      </c>
      <c r="N3960" s="22" t="n">
        <v>0.25086316498275707</v>
      </c>
      <c r="O3960" s="22" t="n">
        <v>0.5543552813984575</v>
      </c>
      <c r="P3960" s="22" t="n">
        <v>0.31629994475137807</v>
      </c>
      <c r="Q3960" s="22" t="n">
        <v>0.3086905690681215</v>
      </c>
      <c r="R3960" s="22" t="n">
        <v>0.28325503578092087</v>
      </c>
      <c r="S3960" s="22" t="n">
        <v>0.28274616978630057</v>
      </c>
      <c r="T3960" s="22" t="n">
        <v>0.3224522691113245</v>
      </c>
      <c r="U3960" s="22" t="n">
        <v>0.31798330362193983</v>
      </c>
      <c r="V3960" s="22" t="n">
        <v>0.3139699315121581</v>
      </c>
      <c r="W3960" s="22" t="n">
        <v>1.0</v>
      </c>
    </row>
    <row r="3963">
      <c r="B3963" s="12" t="s">
        <v>842</v>
      </c>
    </row>
    <row r="3965">
      <c r="B3965" s="13" t="s">
        <v>5</v>
      </c>
      <c r="C3965" s="15" t="s">
        <v>27</v>
      </c>
      <c r="D3965" s="15" t="s">
        <v>28</v>
      </c>
      <c r="E3965" s="15" t="s">
        <v>29</v>
      </c>
      <c r="F3965" s="15" t="s">
        <v>30</v>
      </c>
      <c r="G3965" s="15" t="s">
        <v>31</v>
      </c>
      <c r="H3965" s="15" t="s">
        <v>32</v>
      </c>
      <c r="I3965" s="15" t="s">
        <v>33</v>
      </c>
      <c r="J3965" s="15" t="s">
        <v>34</v>
      </c>
      <c r="K3965" s="15" t="s">
        <v>35</v>
      </c>
      <c r="L3965" s="15" t="s">
        <v>36</v>
      </c>
      <c r="M3965" s="15" t="s">
        <v>37</v>
      </c>
      <c r="N3965" s="15" t="s">
        <v>38</v>
      </c>
      <c r="O3965" s="15" t="s">
        <v>39</v>
      </c>
      <c r="P3965" s="15" t="s">
        <v>40</v>
      </c>
      <c r="Q3965" s="15" t="s">
        <v>41</v>
      </c>
      <c r="R3965" s="15" t="s">
        <v>42</v>
      </c>
      <c r="S3965" s="15" t="s">
        <v>43</v>
      </c>
      <c r="T3965" s="15" t="s">
        <v>44</v>
      </c>
      <c r="U3965" s="15" t="s">
        <v>45</v>
      </c>
      <c r="V3965" s="15" t="s">
        <v>46</v>
      </c>
      <c r="W3965" s="15" t="s">
        <v>47</v>
      </c>
    </row>
    <row r="3966">
      <c r="B3966" s="16" t="s">
        <v>27</v>
      </c>
      <c r="C3966" s="22" t="n">
        <v>1.0</v>
      </c>
      <c r="D3966" s="22" t="n">
        <v>0.32497343927091354</v>
      </c>
      <c r="E3966" s="22" t="n">
        <v>0.5870962262429779</v>
      </c>
      <c r="F3966" s="22" t="n">
        <v>0.3170243261323308</v>
      </c>
      <c r="G3966" s="22" t="n">
        <v>0.6022221738252462</v>
      </c>
      <c r="H3966" s="22" t="n">
        <v>0.3233815199140391</v>
      </c>
      <c r="I3966" s="22" t="n">
        <v>0.27576885741291796</v>
      </c>
      <c r="J3966" s="22" t="n">
        <v>0.249360389668227</v>
      </c>
      <c r="K3966" s="22" t="n">
        <v>0.2662843263490349</v>
      </c>
      <c r="L3966" s="22" t="n">
        <v>0.266763511489612</v>
      </c>
      <c r="M3966" s="22" t="n">
        <v>0.2560567766559798</v>
      </c>
      <c r="N3966" s="22" t="n">
        <v>0.25893200319493265</v>
      </c>
      <c r="O3966" s="22" t="n">
        <v>0.5721857312294498</v>
      </c>
      <c r="P3966" s="22" t="n">
        <v>0.32647351120899</v>
      </c>
      <c r="Q3966" s="22" t="n">
        <v>0.31861938527996464</v>
      </c>
      <c r="R3966" s="22" t="n">
        <v>0.29236573585782283</v>
      </c>
      <c r="S3966" s="22" t="n">
        <v>0.291840502544459</v>
      </c>
      <c r="T3966" s="22" t="n">
        <v>0.3328237207781605</v>
      </c>
      <c r="U3966" s="22" t="n">
        <v>0.328211014140042</v>
      </c>
      <c r="V3966" s="22" t="n">
        <v>0.32406855472387414</v>
      </c>
      <c r="W3966" s="22" t="n">
        <v>0.5512434869526105</v>
      </c>
    </row>
    <row r="3967">
      <c r="B3967" s="16" t="s">
        <v>28</v>
      </c>
      <c r="C3967" s="20" t="n">
        <v>0.32497343927091354</v>
      </c>
      <c r="D3967" s="20" t="n">
        <v>1.0</v>
      </c>
      <c r="E3967" s="20" t="n">
        <v>0.33532416378173585</v>
      </c>
      <c r="F3967" s="20" t="n">
        <v>0.6091147943589654</v>
      </c>
      <c r="G3967" s="20" t="n">
        <v>0.34396345577120835</v>
      </c>
      <c r="H3967" s="20" t="n">
        <v>0.6213291907438946</v>
      </c>
      <c r="I3967" s="20" t="n">
        <v>0.3682259132229541</v>
      </c>
      <c r="J3967" s="20" t="n">
        <v>0.3329634755302625</v>
      </c>
      <c r="K3967" s="20" t="n">
        <v>0.3555615023636073</v>
      </c>
      <c r="L3967" s="20" t="n">
        <v>0.35620134396010666</v>
      </c>
      <c r="M3967" s="20" t="n">
        <v>0.34190496093580086</v>
      </c>
      <c r="N3967" s="20" t="n">
        <v>0.345744164999527</v>
      </c>
      <c r="O3967" s="20" t="n">
        <v>0.32680792905139405</v>
      </c>
      <c r="P3967" s="20" t="n">
        <v>0.38747759512757884</v>
      </c>
      <c r="Q3967" s="20" t="n">
        <v>0.37815586542418567</v>
      </c>
      <c r="R3967" s="20" t="n">
        <v>0.34699651989644986</v>
      </c>
      <c r="S3967" s="20" t="n">
        <v>0.3463731427030308</v>
      </c>
      <c r="T3967" s="20" t="n">
        <v>0.3950143901444439</v>
      </c>
      <c r="U3967" s="20" t="n">
        <v>0.38953976383081607</v>
      </c>
      <c r="V3967" s="20" t="n">
        <v>0.6226492253040673</v>
      </c>
      <c r="W3967" s="20" t="n">
        <v>0.31484661804998826</v>
      </c>
    </row>
    <row r="3968">
      <c r="B3968" s="16" t="s">
        <v>29</v>
      </c>
      <c r="C3968" s="22" t="n">
        <v>0.5870962262429779</v>
      </c>
      <c r="D3968" s="22" t="n">
        <v>0.3353241637817358</v>
      </c>
      <c r="E3968" s="22" t="n">
        <v>1.0</v>
      </c>
      <c r="F3968" s="22" t="n">
        <v>0.32712186355073275</v>
      </c>
      <c r="G3968" s="22" t="n">
        <v>0.6214035439383192</v>
      </c>
      <c r="H3968" s="22" t="n">
        <v>0.3336815402234859</v>
      </c>
      <c r="I3968" s="22" t="n">
        <v>0.2845523674688452</v>
      </c>
      <c r="J3968" s="22" t="n">
        <v>0.2573027639839796</v>
      </c>
      <c r="K3968" s="22" t="n">
        <v>0.27476574473748056</v>
      </c>
      <c r="L3968" s="22" t="n">
        <v>0.2752601923973298</v>
      </c>
      <c r="M3968" s="22" t="n">
        <v>0.26421243750088264</v>
      </c>
      <c r="N3968" s="22" t="n">
        <v>0.26717924284048356</v>
      </c>
      <c r="O3968" s="22" t="n">
        <v>0.5904104110256412</v>
      </c>
      <c r="P3968" s="22" t="n">
        <v>0.3368720144903243</v>
      </c>
      <c r="Q3968" s="22" t="n">
        <v>0.328767726905174</v>
      </c>
      <c r="R3968" s="22" t="n">
        <v>0.30167787285910364</v>
      </c>
      <c r="S3968" s="22" t="n">
        <v>0.30113591034675435</v>
      </c>
      <c r="T3968" s="22" t="n">
        <v>0.343424484496483</v>
      </c>
      <c r="U3968" s="22" t="n">
        <v>0.33866485860315537</v>
      </c>
      <c r="V3968" s="22" t="n">
        <v>0.3343904577695283</v>
      </c>
      <c r="W3968" s="22" t="n">
        <v>0.5688011356165523</v>
      </c>
    </row>
    <row r="3969">
      <c r="B3969" s="16" t="s">
        <v>30</v>
      </c>
      <c r="C3969" s="20" t="n">
        <v>0.3170243261323308</v>
      </c>
      <c r="D3969" s="20" t="n">
        <v>0.6091147943589654</v>
      </c>
      <c r="E3969" s="20" t="n">
        <v>0.32712186355073275</v>
      </c>
      <c r="F3969" s="20" t="n">
        <v>1.0</v>
      </c>
      <c r="G3969" s="20" t="n">
        <v>0.33554983147133477</v>
      </c>
      <c r="H3969" s="20" t="n">
        <v>0.6061309762540946</v>
      </c>
      <c r="I3969" s="20" t="n">
        <v>0.3592188095921645</v>
      </c>
      <c r="J3969" s="20" t="n">
        <v>0.32481891964303716</v>
      </c>
      <c r="K3969" s="20" t="n">
        <v>0.34686418046445794</v>
      </c>
      <c r="L3969" s="20" t="n">
        <v>0.3474883710180513</v>
      </c>
      <c r="M3969" s="20" t="n">
        <v>0.3335416890843567</v>
      </c>
      <c r="N3969" s="20" t="n">
        <v>0.33728698311182537</v>
      </c>
      <c r="O3969" s="20" t="n">
        <v>0.3188139428091837</v>
      </c>
      <c r="P3969" s="20" t="n">
        <v>0.3779995797880933</v>
      </c>
      <c r="Q3969" s="20" t="n">
        <v>0.3689058671319573</v>
      </c>
      <c r="R3969" s="20" t="n">
        <v>0.3385087043951593</v>
      </c>
      <c r="S3969" s="20" t="n">
        <v>0.33790057551203173</v>
      </c>
      <c r="T3969" s="20" t="n">
        <v>0.38535201870365426</v>
      </c>
      <c r="U3969" s="20" t="n">
        <v>0.38001130617712275</v>
      </c>
      <c r="V3969" s="20" t="n">
        <v>0.6074187217013812</v>
      </c>
      <c r="W3969" s="20" t="n">
        <v>0.3071452151482788</v>
      </c>
    </row>
    <row r="3970">
      <c r="B3970" s="16" t="s">
        <v>31</v>
      </c>
      <c r="C3970" s="22" t="n">
        <v>0.6022221738252462</v>
      </c>
      <c r="D3970" s="22" t="n">
        <v>0.34396345577120835</v>
      </c>
      <c r="E3970" s="22" t="n">
        <v>0.6214035439383192</v>
      </c>
      <c r="F3970" s="22" t="n">
        <v>0.33554983147133477</v>
      </c>
      <c r="G3970" s="22" t="n">
        <v>1.0</v>
      </c>
      <c r="H3970" s="22" t="n">
        <v>0.34227851165845835</v>
      </c>
      <c r="I3970" s="22" t="n">
        <v>0.29188357486271255</v>
      </c>
      <c r="J3970" s="22" t="n">
        <v>0.2639319125746635</v>
      </c>
      <c r="K3970" s="22" t="n">
        <v>0.2818448095764734</v>
      </c>
      <c r="L3970" s="22" t="n">
        <v>0.28235199618617574</v>
      </c>
      <c r="M3970" s="22" t="n">
        <v>0.2710196069248736</v>
      </c>
      <c r="N3970" s="22" t="n">
        <v>0.27406284903931255</v>
      </c>
      <c r="O3970" s="22" t="n">
        <v>0.6056217452669608</v>
      </c>
      <c r="P3970" s="22" t="n">
        <v>0.3455511853065321</v>
      </c>
      <c r="Q3970" s="22" t="n">
        <v>0.33723809885038736</v>
      </c>
      <c r="R3970" s="22" t="n">
        <v>0.30945030178578603</v>
      </c>
      <c r="S3970" s="22" t="n">
        <v>0.3088943761508907</v>
      </c>
      <c r="T3970" s="22" t="n">
        <v>0.3522724731544981</v>
      </c>
      <c r="U3970" s="22" t="n">
        <v>0.3473902202563362</v>
      </c>
      <c r="V3970" s="22" t="n">
        <v>0.3430056937566513</v>
      </c>
      <c r="W3970" s="22" t="n">
        <v>0.5834557284711654</v>
      </c>
    </row>
    <row r="3971">
      <c r="B3971" s="16" t="s">
        <v>32</v>
      </c>
      <c r="C3971" s="20" t="n">
        <v>0.323381519914039</v>
      </c>
      <c r="D3971" s="20" t="n">
        <v>0.6213291907438946</v>
      </c>
      <c r="E3971" s="20" t="n">
        <v>0.3336815402234859</v>
      </c>
      <c r="F3971" s="20" t="n">
        <v>0.6061309762540946</v>
      </c>
      <c r="G3971" s="20" t="n">
        <v>0.34227851165845835</v>
      </c>
      <c r="H3971" s="20" t="n">
        <v>1.0</v>
      </c>
      <c r="I3971" s="20" t="n">
        <v>0.366422116702606</v>
      </c>
      <c r="J3971" s="20" t="n">
        <v>0.33133241607193253</v>
      </c>
      <c r="K3971" s="20" t="n">
        <v>0.3538197439003867</v>
      </c>
      <c r="L3971" s="20" t="n">
        <v>0.3544564511600458</v>
      </c>
      <c r="M3971" s="20" t="n">
        <v>0.34023010059414877</v>
      </c>
      <c r="N3971" s="20" t="n">
        <v>0.3440504978800725</v>
      </c>
      <c r="O3971" s="20" t="n">
        <v>0.325207023237663</v>
      </c>
      <c r="P3971" s="20" t="n">
        <v>0.38557949205360864</v>
      </c>
      <c r="Q3971" s="20" t="n">
        <v>0.3763034259034821</v>
      </c>
      <c r="R3971" s="20" t="n">
        <v>0.3452967179740818</v>
      </c>
      <c r="S3971" s="20" t="n">
        <v>0.34467639446475173</v>
      </c>
      <c r="T3971" s="20" t="n">
        <v>0.3930793672227992</v>
      </c>
      <c r="U3971" s="20" t="n">
        <v>0.3876315589888885</v>
      </c>
      <c r="V3971" s="20" t="n">
        <v>0.6195991072497172</v>
      </c>
      <c r="W3971" s="20" t="n">
        <v>0.31330430607875537</v>
      </c>
    </row>
    <row r="3972">
      <c r="B3972" s="16" t="s">
        <v>33</v>
      </c>
      <c r="C3972" s="22" t="n">
        <v>0.27576885741291796</v>
      </c>
      <c r="D3972" s="22" t="n">
        <v>0.368225913222954</v>
      </c>
      <c r="E3972" s="22" t="n">
        <v>0.28455236746884527</v>
      </c>
      <c r="F3972" s="22" t="n">
        <v>0.3592188095921644</v>
      </c>
      <c r="G3972" s="22" t="n">
        <v>0.29188357486271255</v>
      </c>
      <c r="H3972" s="22" t="n">
        <v>0.3664221167026059</v>
      </c>
      <c r="I3972" s="22" t="n">
        <v>1.0</v>
      </c>
      <c r="J3972" s="22" t="n">
        <v>0.6344712819254922</v>
      </c>
      <c r="K3972" s="22" t="n">
        <v>0.6775324586239428</v>
      </c>
      <c r="L3972" s="22" t="n">
        <v>0.678751694809875</v>
      </c>
      <c r="M3972" s="22" t="n">
        <v>0.6515095342399095</v>
      </c>
      <c r="N3972" s="22" t="n">
        <v>0.6588252457305067</v>
      </c>
      <c r="O3972" s="22" t="n">
        <v>0.27732558510067534</v>
      </c>
      <c r="P3972" s="22" t="n">
        <v>0.38859719420540834</v>
      </c>
      <c r="Q3972" s="22" t="n">
        <v>0.3792485297834381</v>
      </c>
      <c r="R3972" s="22" t="n">
        <v>0.34799915072871307</v>
      </c>
      <c r="S3972" s="22" t="n">
        <v>0.34737397231494044</v>
      </c>
      <c r="T3972" s="22" t="n">
        <v>0.39615576645238115</v>
      </c>
      <c r="U3972" s="22" t="n">
        <v>0.390665321452333</v>
      </c>
      <c r="V3972" s="22" t="n">
        <v>0.36720059269385946</v>
      </c>
      <c r="W3972" s="22" t="n">
        <v>0.26717534920626307</v>
      </c>
    </row>
    <row r="3973">
      <c r="B3973" s="16" t="s">
        <v>34</v>
      </c>
      <c r="C3973" s="20" t="n">
        <v>0.24936038966822696</v>
      </c>
      <c r="D3973" s="20" t="n">
        <v>0.33296347553026245</v>
      </c>
      <c r="E3973" s="20" t="n">
        <v>0.25730276398397967</v>
      </c>
      <c r="F3973" s="20" t="n">
        <v>0.32481891964303705</v>
      </c>
      <c r="G3973" s="20" t="n">
        <v>0.2639319125746635</v>
      </c>
      <c r="H3973" s="20" t="n">
        <v>0.3313324160719325</v>
      </c>
      <c r="I3973" s="20" t="n">
        <v>0.6344712819254921</v>
      </c>
      <c r="J3973" s="20" t="n">
        <v>1.0</v>
      </c>
      <c r="K3973" s="20" t="n">
        <v>0.6126498817898213</v>
      </c>
      <c r="L3973" s="20" t="n">
        <v>0.613752360196099</v>
      </c>
      <c r="M3973" s="20" t="n">
        <v>0.5891189920962362</v>
      </c>
      <c r="N3973" s="20" t="n">
        <v>0.595734128718658</v>
      </c>
      <c r="O3973" s="20" t="n">
        <v>0.250768040359709</v>
      </c>
      <c r="P3973" s="20" t="n">
        <v>0.35138394044961924</v>
      </c>
      <c r="Q3973" s="20" t="n">
        <v>0.34293053267540696</v>
      </c>
      <c r="R3973" s="20" t="n">
        <v>0.3146736895674537</v>
      </c>
      <c r="S3973" s="20" t="n">
        <v>0.3141083801473364</v>
      </c>
      <c r="T3973" s="20" t="n">
        <v>0.3582186807409002</v>
      </c>
      <c r="U3973" s="20" t="n">
        <v>0.3532540175171121</v>
      </c>
      <c r="V3973" s="20" t="n">
        <v>0.33203634282547334</v>
      </c>
      <c r="W3973" s="20" t="n">
        <v>0.2415898220445596</v>
      </c>
    </row>
    <row r="3974">
      <c r="B3974" s="16" t="s">
        <v>35</v>
      </c>
      <c r="C3974" s="22" t="n">
        <v>0.26628432634903487</v>
      </c>
      <c r="D3974" s="22" t="n">
        <v>0.3555615023636072</v>
      </c>
      <c r="E3974" s="22" t="n">
        <v>0.27476574473748056</v>
      </c>
      <c r="F3974" s="22" t="n">
        <v>0.3468641804644579</v>
      </c>
      <c r="G3974" s="22" t="n">
        <v>0.2818448095764734</v>
      </c>
      <c r="H3974" s="22" t="n">
        <v>0.35381974390038656</v>
      </c>
      <c r="I3974" s="22" t="n">
        <v>0.6775324586239428</v>
      </c>
      <c r="J3974" s="22" t="n">
        <v>0.6126498817898213</v>
      </c>
      <c r="K3974" s="22" t="n">
        <v>1.0</v>
      </c>
      <c r="L3974" s="22" t="n">
        <v>0.655407356386453</v>
      </c>
      <c r="M3974" s="22" t="n">
        <v>0.6291021367045816</v>
      </c>
      <c r="N3974" s="22" t="n">
        <v>0.6361662385916219</v>
      </c>
      <c r="O3974" s="22" t="n">
        <v>0.26778751342944795</v>
      </c>
      <c r="P3974" s="22" t="n">
        <v>0.37523215293731355</v>
      </c>
      <c r="Q3974" s="22" t="n">
        <v>0.3662050175630676</v>
      </c>
      <c r="R3974" s="22" t="n">
        <v>0.3360303998470669</v>
      </c>
      <c r="S3974" s="22" t="n">
        <v>0.33542672322338596</v>
      </c>
      <c r="T3974" s="22" t="n">
        <v>0.3825307628595062</v>
      </c>
      <c r="U3974" s="22" t="n">
        <v>0.3772291509882096</v>
      </c>
      <c r="V3974" s="22" t="n">
        <v>0.3545714457308781</v>
      </c>
      <c r="W3974" s="22" t="n">
        <v>0.25798637506747435</v>
      </c>
    </row>
    <row r="3975">
      <c r="B3975" s="16" t="s">
        <v>36</v>
      </c>
      <c r="C3975" s="20" t="n">
        <v>0.266763511489612</v>
      </c>
      <c r="D3975" s="20" t="n">
        <v>0.35620134396010655</v>
      </c>
      <c r="E3975" s="20" t="n">
        <v>0.2752601923973298</v>
      </c>
      <c r="F3975" s="20" t="n">
        <v>0.34748837101805125</v>
      </c>
      <c r="G3975" s="20" t="n">
        <v>0.28235199618617574</v>
      </c>
      <c r="H3975" s="20" t="n">
        <v>0.35445645116004576</v>
      </c>
      <c r="I3975" s="20" t="n">
        <v>0.678751694809875</v>
      </c>
      <c r="J3975" s="20" t="n">
        <v>0.613752360196099</v>
      </c>
      <c r="K3975" s="20" t="n">
        <v>0.655407356386453</v>
      </c>
      <c r="L3975" s="20" t="n">
        <v>1.0</v>
      </c>
      <c r="M3975" s="20" t="n">
        <v>0.6302342213448884</v>
      </c>
      <c r="N3975" s="20" t="n">
        <v>0.6373110352555847</v>
      </c>
      <c r="O3975" s="20" t="n">
        <v>0.26826940359184265</v>
      </c>
      <c r="P3975" s="20" t="n">
        <v>0.37590739234933457</v>
      </c>
      <c r="Q3975" s="20" t="n">
        <v>0.3668640124247892</v>
      </c>
      <c r="R3975" s="20" t="n">
        <v>0.33663509474817743</v>
      </c>
      <c r="S3975" s="20" t="n">
        <v>0.336030331793687</v>
      </c>
      <c r="T3975" s="20" t="n">
        <v>0.3832191362981128</v>
      </c>
      <c r="U3975" s="20" t="n">
        <v>0.3779079840469347</v>
      </c>
      <c r="V3975" s="20" t="n">
        <v>0.3552095056963171</v>
      </c>
      <c r="W3975" s="20" t="n">
        <v>0.2584506278423135</v>
      </c>
    </row>
    <row r="3976">
      <c r="B3976" s="16" t="s">
        <v>37</v>
      </c>
      <c r="C3976" s="22" t="n">
        <v>0.25605677665597976</v>
      </c>
      <c r="D3976" s="22" t="n">
        <v>0.34190496093580075</v>
      </c>
      <c r="E3976" s="22" t="n">
        <v>0.26421243750088264</v>
      </c>
      <c r="F3976" s="22" t="n">
        <v>0.33354168908435666</v>
      </c>
      <c r="G3976" s="22" t="n">
        <v>0.2710196069248736</v>
      </c>
      <c r="H3976" s="22" t="n">
        <v>0.34023010059414865</v>
      </c>
      <c r="I3976" s="22" t="n">
        <v>0.6515095342399095</v>
      </c>
      <c r="J3976" s="22" t="n">
        <v>0.5891189920962363</v>
      </c>
      <c r="K3976" s="22" t="n">
        <v>0.6291021367045816</v>
      </c>
      <c r="L3976" s="22" t="n">
        <v>0.6302342213448884</v>
      </c>
      <c r="M3976" s="22" t="n">
        <v>1.0</v>
      </c>
      <c r="N3976" s="22" t="n">
        <v>0.6117321237210703</v>
      </c>
      <c r="O3976" s="22" t="n">
        <v>0.25750222875524065</v>
      </c>
      <c r="P3976" s="22" t="n">
        <v>0.3608200936801415</v>
      </c>
      <c r="Q3976" s="22" t="n">
        <v>0.35213967595500356</v>
      </c>
      <c r="R3976" s="22" t="n">
        <v>0.32312401643376654</v>
      </c>
      <c r="S3976" s="22" t="n">
        <v>0.3225435260514685</v>
      </c>
      <c r="T3976" s="22" t="n">
        <v>0.3678383758162684</v>
      </c>
      <c r="U3976" s="22" t="n">
        <v>0.36274039027030003</v>
      </c>
      <c r="V3976" s="22" t="n">
        <v>0.34095293077480965</v>
      </c>
      <c r="W3976" s="22" t="n">
        <v>0.2480775362435354</v>
      </c>
    </row>
    <row r="3977">
      <c r="B3977" s="16" t="s">
        <v>38</v>
      </c>
      <c r="C3977" s="20" t="n">
        <v>0.25893200319493265</v>
      </c>
      <c r="D3977" s="20" t="n">
        <v>0.3457441649995269</v>
      </c>
      <c r="E3977" s="20" t="n">
        <v>0.26717924284048356</v>
      </c>
      <c r="F3977" s="20" t="n">
        <v>0.33728698311182526</v>
      </c>
      <c r="G3977" s="20" t="n">
        <v>0.27406284903931255</v>
      </c>
      <c r="H3977" s="20" t="n">
        <v>0.34405049788007247</v>
      </c>
      <c r="I3977" s="20" t="n">
        <v>0.6588252457305066</v>
      </c>
      <c r="J3977" s="20" t="n">
        <v>0.5957341287186582</v>
      </c>
      <c r="K3977" s="20" t="n">
        <v>0.6361662385916219</v>
      </c>
      <c r="L3977" s="20" t="n">
        <v>0.6373110352555847</v>
      </c>
      <c r="M3977" s="20" t="n">
        <v>0.6117321237210703</v>
      </c>
      <c r="N3977" s="20" t="n">
        <v>1.0</v>
      </c>
      <c r="O3977" s="20" t="n">
        <v>0.260393686078205</v>
      </c>
      <c r="P3977" s="20" t="n">
        <v>0.36487169318352214</v>
      </c>
      <c r="Q3977" s="20" t="n">
        <v>0.3560938042344686</v>
      </c>
      <c r="R3977" s="20" t="n">
        <v>0.32675233183926594</v>
      </c>
      <c r="S3977" s="20" t="n">
        <v>0.3261653232098253</v>
      </c>
      <c r="T3977" s="20" t="n">
        <v>0.3719687826502699</v>
      </c>
      <c r="U3977" s="20" t="n">
        <v>0.3668135525215633</v>
      </c>
      <c r="V3977" s="20" t="n">
        <v>0.3447814446220123</v>
      </c>
      <c r="W3977" s="20" t="n">
        <v>0.25086316498275746</v>
      </c>
    </row>
    <row r="3978">
      <c r="B3978" s="16" t="s">
        <v>39</v>
      </c>
      <c r="C3978" s="22" t="n">
        <v>0.5721857312294498</v>
      </c>
      <c r="D3978" s="22" t="n">
        <v>0.32680792905139405</v>
      </c>
      <c r="E3978" s="22" t="n">
        <v>0.5904104110256412</v>
      </c>
      <c r="F3978" s="22" t="n">
        <v>0.3188139428091837</v>
      </c>
      <c r="G3978" s="22" t="n">
        <v>0.6056217452669608</v>
      </c>
      <c r="H3978" s="22" t="n">
        <v>0.325207023237663</v>
      </c>
      <c r="I3978" s="22" t="n">
        <v>0.2773255851006754</v>
      </c>
      <c r="J3978" s="22" t="n">
        <v>0.250768040359709</v>
      </c>
      <c r="K3978" s="22" t="n">
        <v>0.267787513429448</v>
      </c>
      <c r="L3978" s="22" t="n">
        <v>0.26826940359184265</v>
      </c>
      <c r="M3978" s="22" t="n">
        <v>0.2575022287552407</v>
      </c>
      <c r="N3978" s="22" t="n">
        <v>0.260393686078205</v>
      </c>
      <c r="O3978" s="22" t="n">
        <v>1.0</v>
      </c>
      <c r="P3978" s="22" t="n">
        <v>0.32831646896348876</v>
      </c>
      <c r="Q3978" s="22" t="n">
        <v>0.32041800613793514</v>
      </c>
      <c r="R3978" s="22" t="n">
        <v>0.2940161536759594</v>
      </c>
      <c r="S3978" s="22" t="n">
        <v>0.2934879553967574</v>
      </c>
      <c r="T3978" s="22" t="n">
        <v>0.33470252575323434</v>
      </c>
      <c r="U3978" s="22" t="n">
        <v>0.33006378017726606</v>
      </c>
      <c r="V3978" s="22" t="n">
        <v>0.32589793639011067</v>
      </c>
      <c r="W3978" s="22" t="n">
        <v>0.5543552813984575</v>
      </c>
    </row>
    <row r="3979">
      <c r="B3979" s="16" t="s">
        <v>40</v>
      </c>
      <c r="C3979" s="20" t="n">
        <v>0.32647351120899</v>
      </c>
      <c r="D3979" s="20" t="n">
        <v>0.38747759512757884</v>
      </c>
      <c r="E3979" s="20" t="n">
        <v>0.3368720144903243</v>
      </c>
      <c r="F3979" s="20" t="n">
        <v>0.3779995797880933</v>
      </c>
      <c r="G3979" s="20" t="n">
        <v>0.3455511853065321</v>
      </c>
      <c r="H3979" s="20" t="n">
        <v>0.3855794920536087</v>
      </c>
      <c r="I3979" s="20" t="n">
        <v>0.38859719420540845</v>
      </c>
      <c r="J3979" s="20" t="n">
        <v>0.3513839404496193</v>
      </c>
      <c r="K3979" s="20" t="n">
        <v>0.3752321529373136</v>
      </c>
      <c r="L3979" s="20" t="n">
        <v>0.3759073923493346</v>
      </c>
      <c r="M3979" s="20" t="n">
        <v>0.36082009368014156</v>
      </c>
      <c r="N3979" s="20" t="n">
        <v>0.3648716931835222</v>
      </c>
      <c r="O3979" s="20" t="n">
        <v>0.32831646896348876</v>
      </c>
      <c r="P3979" s="20" t="n">
        <v>1.0</v>
      </c>
      <c r="Q3979" s="20" t="n">
        <v>0.6466690763319919</v>
      </c>
      <c r="R3979" s="20" t="n">
        <v>0.5933847376931403</v>
      </c>
      <c r="S3979" s="20" t="n">
        <v>0.5923187255253202</v>
      </c>
      <c r="T3979" s="20" t="n">
        <v>0.6754981587447175</v>
      </c>
      <c r="U3979" s="20" t="n">
        <v>0.6661362213395543</v>
      </c>
      <c r="V3979" s="20" t="n">
        <v>0.3863986685268648</v>
      </c>
      <c r="W3979" s="20" t="n">
        <v>0.3162999447513785</v>
      </c>
    </row>
    <row r="3980">
      <c r="B3980" s="16" t="s">
        <v>41</v>
      </c>
      <c r="C3980" s="22" t="n">
        <v>0.31861938527996464</v>
      </c>
      <c r="D3980" s="22" t="n">
        <v>0.37815586542418567</v>
      </c>
      <c r="E3980" s="22" t="n">
        <v>0.328767726905174</v>
      </c>
      <c r="F3980" s="22" t="n">
        <v>0.3689058671319573</v>
      </c>
      <c r="G3980" s="22" t="n">
        <v>0.33723809885038736</v>
      </c>
      <c r="H3980" s="22" t="n">
        <v>0.37630342590348215</v>
      </c>
      <c r="I3980" s="22" t="n">
        <v>0.37924852978343815</v>
      </c>
      <c r="J3980" s="22" t="n">
        <v>0.3429305326754071</v>
      </c>
      <c r="K3980" s="22" t="n">
        <v>0.36620501756306767</v>
      </c>
      <c r="L3980" s="22" t="n">
        <v>0.3668640124247893</v>
      </c>
      <c r="M3980" s="22" t="n">
        <v>0.35213967595500356</v>
      </c>
      <c r="N3980" s="22" t="n">
        <v>0.35609380423446874</v>
      </c>
      <c r="O3980" s="22" t="n">
        <v>0.3204180061379351</v>
      </c>
      <c r="P3980" s="22" t="n">
        <v>0.6466690763319919</v>
      </c>
      <c r="Q3980" s="22" t="n">
        <v>1.0</v>
      </c>
      <c r="R3980" s="22" t="n">
        <v>0.5791094035720201</v>
      </c>
      <c r="S3980" s="22" t="n">
        <v>0.5780690369574241</v>
      </c>
      <c r="T3980" s="22" t="n">
        <v>0.6592473836543932</v>
      </c>
      <c r="U3980" s="22" t="n">
        <v>0.6501106707553393</v>
      </c>
      <c r="V3980" s="22" t="n">
        <v>0.3771028950652469</v>
      </c>
      <c r="W3980" s="22" t="n">
        <v>0.3086905690681219</v>
      </c>
    </row>
    <row r="3981">
      <c r="B3981" s="16" t="s">
        <v>42</v>
      </c>
      <c r="C3981" s="20" t="n">
        <v>0.29236573585782283</v>
      </c>
      <c r="D3981" s="20" t="n">
        <v>0.3469965198964498</v>
      </c>
      <c r="E3981" s="20" t="n">
        <v>0.3016778728591036</v>
      </c>
      <c r="F3981" s="20" t="n">
        <v>0.33850870439515923</v>
      </c>
      <c r="G3981" s="20" t="n">
        <v>0.30945030178578603</v>
      </c>
      <c r="H3981" s="20" t="n">
        <v>0.3452967179740818</v>
      </c>
      <c r="I3981" s="20" t="n">
        <v>0.3479991507287131</v>
      </c>
      <c r="J3981" s="20" t="n">
        <v>0.31467368956745373</v>
      </c>
      <c r="K3981" s="20" t="n">
        <v>0.33603039984706695</v>
      </c>
      <c r="L3981" s="20" t="n">
        <v>0.3366350947481775</v>
      </c>
      <c r="M3981" s="20" t="n">
        <v>0.3231240164337666</v>
      </c>
      <c r="N3981" s="20" t="n">
        <v>0.326752331839266</v>
      </c>
      <c r="O3981" s="20" t="n">
        <v>0.29401615367595935</v>
      </c>
      <c r="P3981" s="20" t="n">
        <v>0.5933847376931402</v>
      </c>
      <c r="Q3981" s="20" t="n">
        <v>0.57910940357202</v>
      </c>
      <c r="R3981" s="20" t="n">
        <v>1.0</v>
      </c>
      <c r="S3981" s="20" t="n">
        <v>0.5304372149804275</v>
      </c>
      <c r="T3981" s="20" t="n">
        <v>0.6049266157020015</v>
      </c>
      <c r="U3981" s="20" t="n">
        <v>0.596542751086525</v>
      </c>
      <c r="V3981" s="20" t="n">
        <v>0.34603031235211884</v>
      </c>
      <c r="W3981" s="20" t="n">
        <v>0.2832550357809213</v>
      </c>
    </row>
    <row r="3982">
      <c r="B3982" s="16" t="s">
        <v>43</v>
      </c>
      <c r="C3982" s="22" t="n">
        <v>0.291840502544459</v>
      </c>
      <c r="D3982" s="22" t="n">
        <v>0.3463731427030308</v>
      </c>
      <c r="E3982" s="22" t="n">
        <v>0.30113591034675435</v>
      </c>
      <c r="F3982" s="22" t="n">
        <v>0.33790057551203173</v>
      </c>
      <c r="G3982" s="22" t="n">
        <v>0.30889437615089077</v>
      </c>
      <c r="H3982" s="22" t="n">
        <v>0.34467639446475173</v>
      </c>
      <c r="I3982" s="22" t="n">
        <v>0.34737397231494055</v>
      </c>
      <c r="J3982" s="22" t="n">
        <v>0.3141083801473365</v>
      </c>
      <c r="K3982" s="22" t="n">
        <v>0.335426723223386</v>
      </c>
      <c r="L3982" s="22" t="n">
        <v>0.3360303317936871</v>
      </c>
      <c r="M3982" s="22" t="n">
        <v>0.3225435260514686</v>
      </c>
      <c r="N3982" s="22" t="n">
        <v>0.3261653232098254</v>
      </c>
      <c r="O3982" s="22" t="n">
        <v>0.29348795539675737</v>
      </c>
      <c r="P3982" s="22" t="n">
        <v>0.5923187255253202</v>
      </c>
      <c r="Q3982" s="22" t="n">
        <v>0.578069036957424</v>
      </c>
      <c r="R3982" s="22" t="n">
        <v>0.5304372149804275</v>
      </c>
      <c r="S3982" s="22" t="n">
        <v>1.0</v>
      </c>
      <c r="T3982" s="22" t="n">
        <v>0.6038398686186782</v>
      </c>
      <c r="U3982" s="22" t="n">
        <v>0.5954710655663424</v>
      </c>
      <c r="V3982" s="22" t="n">
        <v>0.3454086709448323</v>
      </c>
      <c r="W3982" s="22" t="n">
        <v>0.28274616978630096</v>
      </c>
    </row>
    <row r="3983">
      <c r="B3983" s="16" t="s">
        <v>44</v>
      </c>
      <c r="C3983" s="20" t="n">
        <v>0.3328237207781606</v>
      </c>
      <c r="D3983" s="20" t="n">
        <v>0.3950143901444439</v>
      </c>
      <c r="E3983" s="20" t="n">
        <v>0.343424484496483</v>
      </c>
      <c r="F3983" s="20" t="n">
        <v>0.38535201870365426</v>
      </c>
      <c r="G3983" s="20" t="n">
        <v>0.3522724731544981</v>
      </c>
      <c r="H3983" s="20" t="n">
        <v>0.39307936722279924</v>
      </c>
      <c r="I3983" s="20" t="n">
        <v>0.3961557664523812</v>
      </c>
      <c r="J3983" s="20" t="n">
        <v>0.35821868074090024</v>
      </c>
      <c r="K3983" s="20" t="n">
        <v>0.38253076285950627</v>
      </c>
      <c r="L3983" s="20" t="n">
        <v>0.38321913629811283</v>
      </c>
      <c r="M3983" s="20" t="n">
        <v>0.36783837581626844</v>
      </c>
      <c r="N3983" s="20" t="n">
        <v>0.37196878265026995</v>
      </c>
      <c r="O3983" s="20" t="n">
        <v>0.33470252575323434</v>
      </c>
      <c r="P3983" s="20" t="n">
        <v>0.6754981587447175</v>
      </c>
      <c r="Q3983" s="20" t="n">
        <v>0.6592473836543932</v>
      </c>
      <c r="R3983" s="20" t="n">
        <v>0.6049266157020015</v>
      </c>
      <c r="S3983" s="20" t="n">
        <v>0.6038398686186782</v>
      </c>
      <c r="T3983" s="20" t="n">
        <v>1.0</v>
      </c>
      <c r="U3983" s="20" t="n">
        <v>0.679093182507573</v>
      </c>
      <c r="V3983" s="20" t="n">
        <v>0.3939144774306485</v>
      </c>
      <c r="W3983" s="20" t="n">
        <v>0.32245226911132496</v>
      </c>
    </row>
    <row r="3984">
      <c r="B3984" s="16" t="s">
        <v>45</v>
      </c>
      <c r="C3984" s="22" t="n">
        <v>0.328211014140042</v>
      </c>
      <c r="D3984" s="22" t="n">
        <v>0.38953976383081607</v>
      </c>
      <c r="E3984" s="22" t="n">
        <v>0.33866485860315537</v>
      </c>
      <c r="F3984" s="22" t="n">
        <v>0.38001130617712275</v>
      </c>
      <c r="G3984" s="22" t="n">
        <v>0.3473902202563362</v>
      </c>
      <c r="H3984" s="22" t="n">
        <v>0.38763155898888857</v>
      </c>
      <c r="I3984" s="22" t="n">
        <v>0.3906653214523331</v>
      </c>
      <c r="J3984" s="22" t="n">
        <v>0.3532540175171122</v>
      </c>
      <c r="K3984" s="22" t="n">
        <v>0.37722915098820964</v>
      </c>
      <c r="L3984" s="22" t="n">
        <v>0.3779079840469348</v>
      </c>
      <c r="M3984" s="22" t="n">
        <v>0.3627403902703001</v>
      </c>
      <c r="N3984" s="22" t="n">
        <v>0.3668135525215634</v>
      </c>
      <c r="O3984" s="22" t="n">
        <v>0.330063780177266</v>
      </c>
      <c r="P3984" s="22" t="n">
        <v>0.6661362213395543</v>
      </c>
      <c r="Q3984" s="22" t="n">
        <v>0.6501106707553393</v>
      </c>
      <c r="R3984" s="22" t="n">
        <v>0.5965427510865251</v>
      </c>
      <c r="S3984" s="22" t="n">
        <v>0.5954710655663424</v>
      </c>
      <c r="T3984" s="22" t="n">
        <v>0.679093182507573</v>
      </c>
      <c r="U3984" s="22" t="n">
        <v>1.0</v>
      </c>
      <c r="V3984" s="22" t="n">
        <v>0.38845509514669624</v>
      </c>
      <c r="W3984" s="22" t="n">
        <v>0.31798330362194027</v>
      </c>
    </row>
    <row r="3985">
      <c r="B3985" s="16" t="s">
        <v>46</v>
      </c>
      <c r="C3985" s="20" t="n">
        <v>0.32406855472387414</v>
      </c>
      <c r="D3985" s="20" t="n">
        <v>0.6226492253040673</v>
      </c>
      <c r="E3985" s="20" t="n">
        <v>0.3343904577695283</v>
      </c>
      <c r="F3985" s="20" t="n">
        <v>0.6074187217013812</v>
      </c>
      <c r="G3985" s="20" t="n">
        <v>0.3430056937566513</v>
      </c>
      <c r="H3985" s="20" t="n">
        <v>0.6195991072497172</v>
      </c>
      <c r="I3985" s="20" t="n">
        <v>0.3672005926938595</v>
      </c>
      <c r="J3985" s="20" t="n">
        <v>0.3320363428254734</v>
      </c>
      <c r="K3985" s="20" t="n">
        <v>0.3545714457308782</v>
      </c>
      <c r="L3985" s="20" t="n">
        <v>0.35520950569631715</v>
      </c>
      <c r="M3985" s="20" t="n">
        <v>0.34095293077480976</v>
      </c>
      <c r="N3985" s="20" t="n">
        <v>0.3447814446220124</v>
      </c>
      <c r="O3985" s="20" t="n">
        <v>0.32589793639011067</v>
      </c>
      <c r="P3985" s="20" t="n">
        <v>0.3863986685268647</v>
      </c>
      <c r="Q3985" s="20" t="n">
        <v>0.3771028950652469</v>
      </c>
      <c r="R3985" s="20" t="n">
        <v>0.34603031235211884</v>
      </c>
      <c r="S3985" s="20" t="n">
        <v>0.34540867094483224</v>
      </c>
      <c r="T3985" s="20" t="n">
        <v>0.39391447743064845</v>
      </c>
      <c r="U3985" s="20" t="n">
        <v>0.38845509514669624</v>
      </c>
      <c r="V3985" s="20" t="n">
        <v>1.0</v>
      </c>
      <c r="W3985" s="20" t="n">
        <v>0.31396993151215846</v>
      </c>
    </row>
    <row r="3986">
      <c r="B3986" s="16" t="s">
        <v>47</v>
      </c>
      <c r="C3986" s="22" t="n">
        <v>0.5512434869526105</v>
      </c>
      <c r="D3986" s="22" t="n">
        <v>0.31484661804998826</v>
      </c>
      <c r="E3986" s="22" t="n">
        <v>0.5688011356165523</v>
      </c>
      <c r="F3986" s="22" t="n">
        <v>0.30714521514827875</v>
      </c>
      <c r="G3986" s="22" t="n">
        <v>0.5834557284711654</v>
      </c>
      <c r="H3986" s="22" t="n">
        <v>0.31330430607875537</v>
      </c>
      <c r="I3986" s="22" t="n">
        <v>0.26717534920626307</v>
      </c>
      <c r="J3986" s="22" t="n">
        <v>0.2415898220445596</v>
      </c>
      <c r="K3986" s="22" t="n">
        <v>0.2579863750674744</v>
      </c>
      <c r="L3986" s="22" t="n">
        <v>0.25845062784231343</v>
      </c>
      <c r="M3986" s="22" t="n">
        <v>0.24807753624353543</v>
      </c>
      <c r="N3986" s="22" t="n">
        <v>0.25086316498275746</v>
      </c>
      <c r="O3986" s="22" t="n">
        <v>0.5543552813984575</v>
      </c>
      <c r="P3986" s="22" t="n">
        <v>0.3162999447513785</v>
      </c>
      <c r="Q3986" s="22" t="n">
        <v>0.3086905690681219</v>
      </c>
      <c r="R3986" s="22" t="n">
        <v>0.2832550357809213</v>
      </c>
      <c r="S3986" s="22" t="n">
        <v>0.28274616978630096</v>
      </c>
      <c r="T3986" s="22" t="n">
        <v>0.32245226911132496</v>
      </c>
      <c r="U3986" s="22" t="n">
        <v>0.31798330362194027</v>
      </c>
      <c r="V3986" s="22" t="n">
        <v>0.31396993151215846</v>
      </c>
      <c r="W3986" s="22" t="n">
        <v>1.0</v>
      </c>
    </row>
    <row r="3989">
      <c r="B3989" s="12" t="s">
        <v>843</v>
      </c>
    </row>
    <row r="3991">
      <c r="B3991" s="13" t="s">
        <v>5</v>
      </c>
      <c r="C3991" s="15" t="s">
        <v>27</v>
      </c>
      <c r="D3991" s="15" t="s">
        <v>28</v>
      </c>
      <c r="E3991" s="15" t="s">
        <v>29</v>
      </c>
      <c r="F3991" s="15" t="s">
        <v>30</v>
      </c>
      <c r="G3991" s="15" t="s">
        <v>31</v>
      </c>
      <c r="H3991" s="15" t="s">
        <v>32</v>
      </c>
      <c r="I3991" s="15" t="s">
        <v>33</v>
      </c>
      <c r="J3991" s="15" t="s">
        <v>34</v>
      </c>
      <c r="K3991" s="15" t="s">
        <v>35</v>
      </c>
      <c r="L3991" s="15" t="s">
        <v>36</v>
      </c>
      <c r="M3991" s="15" t="s">
        <v>37</v>
      </c>
      <c r="N3991" s="15" t="s">
        <v>38</v>
      </c>
      <c r="O3991" s="15" t="s">
        <v>39</v>
      </c>
      <c r="P3991" s="15" t="s">
        <v>40</v>
      </c>
      <c r="Q3991" s="15" t="s">
        <v>41</v>
      </c>
      <c r="R3991" s="15" t="s">
        <v>42</v>
      </c>
      <c r="S3991" s="15" t="s">
        <v>43</v>
      </c>
      <c r="T3991" s="15" t="s">
        <v>44</v>
      </c>
      <c r="U3991" s="15" t="s">
        <v>45</v>
      </c>
      <c r="V3991" s="15" t="s">
        <v>46</v>
      </c>
      <c r="W3991" s="15" t="s">
        <v>47</v>
      </c>
    </row>
    <row r="3992">
      <c r="B3992" s="16" t="s">
        <v>27</v>
      </c>
      <c r="C3992" s="22" t="n">
        <v>1.0</v>
      </c>
      <c r="D3992" s="22" t="n">
        <v>0.2893847626115689</v>
      </c>
      <c r="E3992" s="22" t="n">
        <v>0.48128288891416954</v>
      </c>
      <c r="F3992" s="22" t="n">
        <v>0.2980457032055691</v>
      </c>
      <c r="G3992" s="22" t="n">
        <v>0.5303305756324682</v>
      </c>
      <c r="H3992" s="22" t="n">
        <v>0.32437189752600565</v>
      </c>
      <c r="I3992" s="22" t="n">
        <v>0.2724703856981892</v>
      </c>
      <c r="J3992" s="22" t="n">
        <v>0.2213828275252049</v>
      </c>
      <c r="K3992" s="22" t="n">
        <v>0.25507251289260674</v>
      </c>
      <c r="L3992" s="22" t="n">
        <v>0.25396824764988774</v>
      </c>
      <c r="M3992" s="22" t="n">
        <v>0.2268629811538823</v>
      </c>
      <c r="N3992" s="22" t="n">
        <v>0.25834408782229484</v>
      </c>
      <c r="O3992" s="22" t="n">
        <v>0.4507100002252288</v>
      </c>
      <c r="P3992" s="22" t="n">
        <v>0.26662719052587464</v>
      </c>
      <c r="Q3992" s="22" t="n">
        <v>0.27902513234484855</v>
      </c>
      <c r="R3992" s="22" t="n">
        <v>0.2679369137588943</v>
      </c>
      <c r="S3992" s="22" t="n">
        <v>0.27953622699955477</v>
      </c>
      <c r="T3992" s="22" t="n">
        <v>0.37574428702785695</v>
      </c>
      <c r="U3992" s="22" t="n">
        <v>0.30629765380832247</v>
      </c>
      <c r="V3992" s="22" t="n">
        <v>0.32500495107563276</v>
      </c>
      <c r="W3992" s="22" t="n">
        <v>0.44920587364585807</v>
      </c>
    </row>
    <row r="3993">
      <c r="B3993" s="16" t="s">
        <v>28</v>
      </c>
      <c r="C3993" s="20" t="n">
        <v>0.2893847626115689</v>
      </c>
      <c r="D3993" s="20" t="n">
        <v>0.9999999999999987</v>
      </c>
      <c r="E3993" s="20" t="n">
        <v>0.33262226027148617</v>
      </c>
      <c r="F3993" s="20" t="n">
        <v>0.4787156045604177</v>
      </c>
      <c r="G3993" s="20" t="n">
        <v>0.37086166000668824</v>
      </c>
      <c r="H3993" s="20" t="n">
        <v>0.5022415736976795</v>
      </c>
      <c r="I3993" s="20" t="n">
        <v>0.3909056756642708</v>
      </c>
      <c r="J3993" s="20" t="n">
        <v>0.33008324501302017</v>
      </c>
      <c r="K3993" s="20" t="n">
        <v>0.3905983761143923</v>
      </c>
      <c r="L3993" s="20" t="n">
        <v>0.3733844101444595</v>
      </c>
      <c r="M3993" s="20" t="n">
        <v>0.3407535351418752</v>
      </c>
      <c r="N3993" s="20" t="n">
        <v>0.34290504972208014</v>
      </c>
      <c r="O3993" s="20" t="n">
        <v>0.328265459918285</v>
      </c>
      <c r="P3993" s="20" t="n">
        <v>0.3703630434754658</v>
      </c>
      <c r="Q3993" s="20" t="n">
        <v>0.3724208386586963</v>
      </c>
      <c r="R3993" s="20" t="n">
        <v>0.3575899204776348</v>
      </c>
      <c r="S3993" s="20" t="n">
        <v>0.36380995851751086</v>
      </c>
      <c r="T3993" s="20" t="n">
        <v>0.42580703383676494</v>
      </c>
      <c r="U3993" s="20" t="n">
        <v>0.40071609497024757</v>
      </c>
      <c r="V3993" s="20" t="n">
        <v>0.4858549214614445</v>
      </c>
      <c r="W3993" s="20" t="n">
        <v>0.28446880393140467</v>
      </c>
    </row>
    <row r="3994">
      <c r="B3994" s="16" t="s">
        <v>29</v>
      </c>
      <c r="C3994" s="22" t="n">
        <v>0.48128288891416954</v>
      </c>
      <c r="D3994" s="22" t="n">
        <v>0.33262226027148617</v>
      </c>
      <c r="E3994" s="22" t="n">
        <v>0.9999999999999982</v>
      </c>
      <c r="F3994" s="22" t="n">
        <v>0.32192431444824077</v>
      </c>
      <c r="G3994" s="22" t="n">
        <v>0.526995197915027</v>
      </c>
      <c r="H3994" s="22" t="n">
        <v>0.3538789487268311</v>
      </c>
      <c r="I3994" s="22" t="n">
        <v>0.2988111106734299</v>
      </c>
      <c r="J3994" s="22" t="n">
        <v>0.2759784330104636</v>
      </c>
      <c r="K3994" s="22" t="n">
        <v>0.2905362830734034</v>
      </c>
      <c r="L3994" s="22" t="n">
        <v>0.287040344194798</v>
      </c>
      <c r="M3994" s="22" t="n">
        <v>0.28842053523414</v>
      </c>
      <c r="N3994" s="22" t="n">
        <v>0.288001803121372</v>
      </c>
      <c r="O3994" s="22" t="n">
        <v>0.4866847999222493</v>
      </c>
      <c r="P3994" s="22" t="n">
        <v>0.36494792648741153</v>
      </c>
      <c r="Q3994" s="22" t="n">
        <v>0.32417924480538574</v>
      </c>
      <c r="R3994" s="22" t="n">
        <v>0.288325304202143</v>
      </c>
      <c r="S3994" s="22" t="n">
        <v>0.3237161510599125</v>
      </c>
      <c r="T3994" s="22" t="n">
        <v>0.4163900280298365</v>
      </c>
      <c r="U3994" s="22" t="n">
        <v>0.37740271669186937</v>
      </c>
      <c r="V3994" s="22" t="n">
        <v>0.32851360130767737</v>
      </c>
      <c r="W3994" s="22" t="n">
        <v>0.44218199941743147</v>
      </c>
    </row>
    <row r="3995">
      <c r="B3995" s="16" t="s">
        <v>30</v>
      </c>
      <c r="C3995" s="20" t="n">
        <v>0.2980457032055691</v>
      </c>
      <c r="D3995" s="20" t="n">
        <v>0.4787156045604177</v>
      </c>
      <c r="E3995" s="20" t="n">
        <v>0.32192431444824077</v>
      </c>
      <c r="F3995" s="20" t="n">
        <v>1.0000000000000004</v>
      </c>
      <c r="G3995" s="20" t="n">
        <v>0.34481163346973004</v>
      </c>
      <c r="H3995" s="20" t="n">
        <v>0.4908400841099657</v>
      </c>
      <c r="I3995" s="20" t="n">
        <v>0.3886165147656533</v>
      </c>
      <c r="J3995" s="20" t="n">
        <v>0.30585786406066345</v>
      </c>
      <c r="K3995" s="20" t="n">
        <v>0.30423755727070695</v>
      </c>
      <c r="L3995" s="20" t="n">
        <v>0.3483638197145623</v>
      </c>
      <c r="M3995" s="20" t="n">
        <v>0.3167430894862937</v>
      </c>
      <c r="N3995" s="20" t="n">
        <v>0.30568934113230883</v>
      </c>
      <c r="O3995" s="20" t="n">
        <v>0.2785782382624533</v>
      </c>
      <c r="P3995" s="20" t="n">
        <v>0.36919999097924106</v>
      </c>
      <c r="Q3995" s="20" t="n">
        <v>0.3377490203062493</v>
      </c>
      <c r="R3995" s="20" t="n">
        <v>0.3286242439824239</v>
      </c>
      <c r="S3995" s="20" t="n">
        <v>0.3306198007782149</v>
      </c>
      <c r="T3995" s="20" t="n">
        <v>0.37476839774425946</v>
      </c>
      <c r="U3995" s="20" t="n">
        <v>0.3494360744964225</v>
      </c>
      <c r="V3995" s="20" t="n">
        <v>0.47770023716947163</v>
      </c>
      <c r="W3995" s="20" t="n">
        <v>0.29215352224219676</v>
      </c>
    </row>
    <row r="3996">
      <c r="B3996" s="16" t="s">
        <v>31</v>
      </c>
      <c r="C3996" s="22" t="n">
        <v>0.5303305756324682</v>
      </c>
      <c r="D3996" s="22" t="n">
        <v>0.37086166000668824</v>
      </c>
      <c r="E3996" s="22" t="n">
        <v>0.526995197915027</v>
      </c>
      <c r="F3996" s="22" t="n">
        <v>0.34481163346973004</v>
      </c>
      <c r="G3996" s="22" t="n">
        <v>0.999999999999999</v>
      </c>
      <c r="H3996" s="22" t="n">
        <v>0.3740430640288191</v>
      </c>
      <c r="I3996" s="22" t="n">
        <v>0.25836104973438967</v>
      </c>
      <c r="J3996" s="22" t="n">
        <v>0.26603966616469665</v>
      </c>
      <c r="K3996" s="22" t="n">
        <v>0.26102871605531935</v>
      </c>
      <c r="L3996" s="22" t="n">
        <v>0.2647561252149749</v>
      </c>
      <c r="M3996" s="22" t="n">
        <v>0.24441957792868643</v>
      </c>
      <c r="N3996" s="22" t="n">
        <v>0.27139816880711154</v>
      </c>
      <c r="O3996" s="22" t="n">
        <v>0.4933550096505615</v>
      </c>
      <c r="P3996" s="22" t="n">
        <v>0.34536939486390955</v>
      </c>
      <c r="Q3996" s="22" t="n">
        <v>0.29424727087166314</v>
      </c>
      <c r="R3996" s="22" t="n">
        <v>0.29717553159640214</v>
      </c>
      <c r="S3996" s="22" t="n">
        <v>0.3142422029477226</v>
      </c>
      <c r="T3996" s="22" t="n">
        <v>0.41071028322535635</v>
      </c>
      <c r="U3996" s="22" t="n">
        <v>0.3312126092182692</v>
      </c>
      <c r="V3996" s="22" t="n">
        <v>0.39699533238945217</v>
      </c>
      <c r="W3996" s="22" t="n">
        <v>0.46816196311404007</v>
      </c>
    </row>
    <row r="3997">
      <c r="B3997" s="16" t="s">
        <v>32</v>
      </c>
      <c r="C3997" s="20" t="n">
        <v>0.32437189752600565</v>
      </c>
      <c r="D3997" s="20" t="n">
        <v>0.5022415736976795</v>
      </c>
      <c r="E3997" s="20" t="n">
        <v>0.3538789487268311</v>
      </c>
      <c r="F3997" s="20" t="n">
        <v>0.4908400841099657</v>
      </c>
      <c r="G3997" s="20" t="n">
        <v>0.3740430640288191</v>
      </c>
      <c r="H3997" s="20" t="n">
        <v>0.9999999999999979</v>
      </c>
      <c r="I3997" s="20" t="n">
        <v>0.37028569420958574</v>
      </c>
      <c r="J3997" s="20" t="n">
        <v>0.28314096192875177</v>
      </c>
      <c r="K3997" s="20" t="n">
        <v>0.31324830262644826</v>
      </c>
      <c r="L3997" s="20" t="n">
        <v>0.336776060532392</v>
      </c>
      <c r="M3997" s="20" t="n">
        <v>0.29981072263615177</v>
      </c>
      <c r="N3997" s="20" t="n">
        <v>0.31943875580947206</v>
      </c>
      <c r="O3997" s="20" t="n">
        <v>0.3330664742967665</v>
      </c>
      <c r="P3997" s="20" t="n">
        <v>0.34711694999582415</v>
      </c>
      <c r="Q3997" s="20" t="n">
        <v>0.35649441105313584</v>
      </c>
      <c r="R3997" s="20" t="n">
        <v>0.340916758497927</v>
      </c>
      <c r="S3997" s="20" t="n">
        <v>0.3023925761143517</v>
      </c>
      <c r="T3997" s="20" t="n">
        <v>0.4516601691314978</v>
      </c>
      <c r="U3997" s="20" t="n">
        <v>0.389183256640659</v>
      </c>
      <c r="V3997" s="20" t="n">
        <v>0.4814799539778114</v>
      </c>
      <c r="W3997" s="20" t="n">
        <v>0.2969202013733049</v>
      </c>
    </row>
    <row r="3998">
      <c r="B3998" s="16" t="s">
        <v>33</v>
      </c>
      <c r="C3998" s="22" t="n">
        <v>0.2724703856981892</v>
      </c>
      <c r="D3998" s="22" t="n">
        <v>0.3909056756642708</v>
      </c>
      <c r="E3998" s="22" t="n">
        <v>0.2988111106734299</v>
      </c>
      <c r="F3998" s="22" t="n">
        <v>0.3886165147656533</v>
      </c>
      <c r="G3998" s="22" t="n">
        <v>0.25836104973438967</v>
      </c>
      <c r="H3998" s="22" t="n">
        <v>0.37028569420958574</v>
      </c>
      <c r="I3998" s="22" t="n">
        <v>0.9999999999999991</v>
      </c>
      <c r="J3998" s="22" t="n">
        <v>0.5652775928541416</v>
      </c>
      <c r="K3998" s="22" t="n">
        <v>0.618395609211028</v>
      </c>
      <c r="L3998" s="22" t="n">
        <v>0.6321600983058104</v>
      </c>
      <c r="M3998" s="22" t="n">
        <v>0.5774816415981359</v>
      </c>
      <c r="N3998" s="22" t="n">
        <v>0.5796334687179511</v>
      </c>
      <c r="O3998" s="22" t="n">
        <v>0.28180362294095374</v>
      </c>
      <c r="P3998" s="22" t="n">
        <v>0.36019609697499605</v>
      </c>
      <c r="Q3998" s="22" t="n">
        <v>0.3813393124772812</v>
      </c>
      <c r="R3998" s="22" t="n">
        <v>0.346784042441627</v>
      </c>
      <c r="S3998" s="22" t="n">
        <v>0.32870580050978065</v>
      </c>
      <c r="T3998" s="22" t="n">
        <v>0.4302743283516129</v>
      </c>
      <c r="U3998" s="22" t="n">
        <v>0.4117207213530473</v>
      </c>
      <c r="V3998" s="22" t="n">
        <v>0.3926908812210407</v>
      </c>
      <c r="W3998" s="22" t="n">
        <v>0.2916332161520374</v>
      </c>
    </row>
    <row r="3999">
      <c r="B3999" s="16" t="s">
        <v>34</v>
      </c>
      <c r="C3999" s="20" t="n">
        <v>0.2213828275252049</v>
      </c>
      <c r="D3999" s="20" t="n">
        <v>0.33008324501302017</v>
      </c>
      <c r="E3999" s="20" t="n">
        <v>0.2759784330104636</v>
      </c>
      <c r="F3999" s="20" t="n">
        <v>0.30585786406066345</v>
      </c>
      <c r="G3999" s="20" t="n">
        <v>0.26603966616469665</v>
      </c>
      <c r="H3999" s="20" t="n">
        <v>0.28314096192875177</v>
      </c>
      <c r="I3999" s="20" t="n">
        <v>0.5652775928541416</v>
      </c>
      <c r="J3999" s="20" t="n">
        <v>1.0000000000000036</v>
      </c>
      <c r="K3999" s="20" t="n">
        <v>0.5437955037377082</v>
      </c>
      <c r="L3999" s="20" t="n">
        <v>0.50763039924975</v>
      </c>
      <c r="M3999" s="20" t="n">
        <v>0.5058195408328338</v>
      </c>
      <c r="N3999" s="20" t="n">
        <v>0.5315032624498789</v>
      </c>
      <c r="O3999" s="20" t="n">
        <v>0.2496475976538727</v>
      </c>
      <c r="P3999" s="20" t="n">
        <v>0.31885330718840993</v>
      </c>
      <c r="Q3999" s="20" t="n">
        <v>0.31503196453121457</v>
      </c>
      <c r="R3999" s="20" t="n">
        <v>0.29627226107014343</v>
      </c>
      <c r="S3999" s="20" t="n">
        <v>0.3011449573789122</v>
      </c>
      <c r="T3999" s="20" t="n">
        <v>0.3588034403963459</v>
      </c>
      <c r="U3999" s="20" t="n">
        <v>0.3805788008052896</v>
      </c>
      <c r="V3999" s="20" t="n">
        <v>0.3415313492243312</v>
      </c>
      <c r="W3999" s="20" t="n">
        <v>0.28881057334887433</v>
      </c>
    </row>
    <row r="4000">
      <c r="B4000" s="16" t="s">
        <v>35</v>
      </c>
      <c r="C4000" s="22" t="n">
        <v>0.25507251289260674</v>
      </c>
      <c r="D4000" s="22" t="n">
        <v>0.3905983761143923</v>
      </c>
      <c r="E4000" s="22" t="n">
        <v>0.2905362830734034</v>
      </c>
      <c r="F4000" s="22" t="n">
        <v>0.30423755727070695</v>
      </c>
      <c r="G4000" s="22" t="n">
        <v>0.26102871605531935</v>
      </c>
      <c r="H4000" s="22" t="n">
        <v>0.31324830262644826</v>
      </c>
      <c r="I4000" s="22" t="n">
        <v>0.618395609211028</v>
      </c>
      <c r="J4000" s="22" t="n">
        <v>0.5437955037377082</v>
      </c>
      <c r="K4000" s="22" t="n">
        <v>1.000000000000003</v>
      </c>
      <c r="L4000" s="22" t="n">
        <v>0.591423437823564</v>
      </c>
      <c r="M4000" s="22" t="n">
        <v>0.5582265452193581</v>
      </c>
      <c r="N4000" s="22" t="n">
        <v>0.5574013557600833</v>
      </c>
      <c r="O4000" s="22" t="n">
        <v>0.2831207517506473</v>
      </c>
      <c r="P4000" s="22" t="n">
        <v>0.33977134922110896</v>
      </c>
      <c r="Q4000" s="22" t="n">
        <v>0.33723249604020455</v>
      </c>
      <c r="R4000" s="22" t="n">
        <v>0.33837611249066724</v>
      </c>
      <c r="S4000" s="22" t="n">
        <v>0.2971850321354701</v>
      </c>
      <c r="T4000" s="22" t="n">
        <v>0.39425162606254516</v>
      </c>
      <c r="U4000" s="22" t="n">
        <v>0.3735611623191065</v>
      </c>
      <c r="V4000" s="22" t="n">
        <v>0.375632744030426</v>
      </c>
      <c r="W4000" s="22" t="n">
        <v>0.21566626107094716</v>
      </c>
    </row>
    <row r="4001">
      <c r="B4001" s="16" t="s">
        <v>36</v>
      </c>
      <c r="C4001" s="20" t="n">
        <v>0.25396824764988774</v>
      </c>
      <c r="D4001" s="20" t="n">
        <v>0.3733844101444595</v>
      </c>
      <c r="E4001" s="20" t="n">
        <v>0.287040344194798</v>
      </c>
      <c r="F4001" s="20" t="n">
        <v>0.3483638197145623</v>
      </c>
      <c r="G4001" s="20" t="n">
        <v>0.2647561252149749</v>
      </c>
      <c r="H4001" s="20" t="n">
        <v>0.336776060532392</v>
      </c>
      <c r="I4001" s="20" t="n">
        <v>0.6321600983058104</v>
      </c>
      <c r="J4001" s="20" t="n">
        <v>0.50763039924975</v>
      </c>
      <c r="K4001" s="20" t="n">
        <v>0.591423437823564</v>
      </c>
      <c r="L4001" s="20" t="n">
        <v>0.9999999999999937</v>
      </c>
      <c r="M4001" s="20" t="n">
        <v>0.56107447888565</v>
      </c>
      <c r="N4001" s="20" t="n">
        <v>0.5587538555605319</v>
      </c>
      <c r="O4001" s="20" t="n">
        <v>0.27488043453484146</v>
      </c>
      <c r="P4001" s="20" t="n">
        <v>0.3674456881418371</v>
      </c>
      <c r="Q4001" s="20" t="n">
        <v>0.40135766078399504</v>
      </c>
      <c r="R4001" s="20" t="n">
        <v>0.31908066349871583</v>
      </c>
      <c r="S4001" s="20" t="n">
        <v>0.31200038511608225</v>
      </c>
      <c r="T4001" s="20" t="n">
        <v>0.38716478142400684</v>
      </c>
      <c r="U4001" s="20" t="n">
        <v>0.37633212825997203</v>
      </c>
      <c r="V4001" s="20" t="n">
        <v>0.4319225175271114</v>
      </c>
      <c r="W4001" s="20" t="n">
        <v>0.2835959028709013</v>
      </c>
    </row>
    <row r="4002">
      <c r="B4002" s="16" t="s">
        <v>37</v>
      </c>
      <c r="C4002" s="22" t="n">
        <v>0.2268629811538823</v>
      </c>
      <c r="D4002" s="22" t="n">
        <v>0.3407535351418752</v>
      </c>
      <c r="E4002" s="22" t="n">
        <v>0.28842053523414</v>
      </c>
      <c r="F4002" s="22" t="n">
        <v>0.3167430894862937</v>
      </c>
      <c r="G4002" s="22" t="n">
        <v>0.24441957792868643</v>
      </c>
      <c r="H4002" s="22" t="n">
        <v>0.29981072263615177</v>
      </c>
      <c r="I4002" s="22" t="n">
        <v>0.5774816415981359</v>
      </c>
      <c r="J4002" s="22" t="n">
        <v>0.5058195408328338</v>
      </c>
      <c r="K4002" s="22" t="n">
        <v>0.5582265452193581</v>
      </c>
      <c r="L4002" s="22" t="n">
        <v>0.56107447888565</v>
      </c>
      <c r="M4002" s="22" t="n">
        <v>1.000000000000009</v>
      </c>
      <c r="N4002" s="22" t="n">
        <v>0.5317341900523943</v>
      </c>
      <c r="O4002" s="22" t="n">
        <v>0.24613747462623797</v>
      </c>
      <c r="P4002" s="22" t="n">
        <v>0.32214082963809076</v>
      </c>
      <c r="Q4002" s="22" t="n">
        <v>0.3865055618211412</v>
      </c>
      <c r="R4002" s="22" t="n">
        <v>0.30963232237620003</v>
      </c>
      <c r="S4002" s="22" t="n">
        <v>0.30700157532469147</v>
      </c>
      <c r="T4002" s="22" t="n">
        <v>0.38134167137724734</v>
      </c>
      <c r="U4002" s="22" t="n">
        <v>0.38974179300786377</v>
      </c>
      <c r="V4002" s="22" t="n">
        <v>0.35587006726327985</v>
      </c>
      <c r="W4002" s="22" t="n">
        <v>0.24198618883463796</v>
      </c>
    </row>
    <row r="4003">
      <c r="B4003" s="16" t="s">
        <v>38</v>
      </c>
      <c r="C4003" s="20" t="n">
        <v>0.25834408782229484</v>
      </c>
      <c r="D4003" s="20" t="n">
        <v>0.34290504972208014</v>
      </c>
      <c r="E4003" s="20" t="n">
        <v>0.288001803121372</v>
      </c>
      <c r="F4003" s="20" t="n">
        <v>0.30568934113230883</v>
      </c>
      <c r="G4003" s="20" t="n">
        <v>0.27139816880711154</v>
      </c>
      <c r="H4003" s="20" t="n">
        <v>0.31943875580947206</v>
      </c>
      <c r="I4003" s="20" t="n">
        <v>0.5796334687179511</v>
      </c>
      <c r="J4003" s="20" t="n">
        <v>0.5315032624498789</v>
      </c>
      <c r="K4003" s="20" t="n">
        <v>0.5574013557600833</v>
      </c>
      <c r="L4003" s="20" t="n">
        <v>0.5587538555605319</v>
      </c>
      <c r="M4003" s="20" t="n">
        <v>0.5317341900523943</v>
      </c>
      <c r="N4003" s="20" t="n">
        <v>1.0000000000000024</v>
      </c>
      <c r="O4003" s="20" t="n">
        <v>0.2864493672238368</v>
      </c>
      <c r="P4003" s="20" t="n">
        <v>0.3375525205010924</v>
      </c>
      <c r="Q4003" s="20" t="n">
        <v>0.3749492404015356</v>
      </c>
      <c r="R4003" s="20" t="n">
        <v>0.34843647864106714</v>
      </c>
      <c r="S4003" s="20" t="n">
        <v>0.37518319095975733</v>
      </c>
      <c r="T4003" s="20" t="n">
        <v>0.4170863192915252</v>
      </c>
      <c r="U4003" s="20" t="n">
        <v>0.37870493284188456</v>
      </c>
      <c r="V4003" s="20" t="n">
        <v>0.3447670143953309</v>
      </c>
      <c r="W4003" s="20" t="n">
        <v>0.2377971569448195</v>
      </c>
    </row>
    <row r="4004">
      <c r="B4004" s="16" t="s">
        <v>39</v>
      </c>
      <c r="C4004" s="22" t="n">
        <v>0.4507100002252288</v>
      </c>
      <c r="D4004" s="22" t="n">
        <v>0.328265459918285</v>
      </c>
      <c r="E4004" s="22" t="n">
        <v>0.4866847999222493</v>
      </c>
      <c r="F4004" s="22" t="n">
        <v>0.2785782382624533</v>
      </c>
      <c r="G4004" s="22" t="n">
        <v>0.4933550096505615</v>
      </c>
      <c r="H4004" s="22" t="n">
        <v>0.3330664742967665</v>
      </c>
      <c r="I4004" s="22" t="n">
        <v>0.28180362294095374</v>
      </c>
      <c r="J4004" s="22" t="n">
        <v>0.2496475976538727</v>
      </c>
      <c r="K4004" s="22" t="n">
        <v>0.2831207517506473</v>
      </c>
      <c r="L4004" s="22" t="n">
        <v>0.27488043453484146</v>
      </c>
      <c r="M4004" s="22" t="n">
        <v>0.24613747462623797</v>
      </c>
      <c r="N4004" s="22" t="n">
        <v>0.2864493672238368</v>
      </c>
      <c r="O4004" s="22" t="n">
        <v>0.9999999999999997</v>
      </c>
      <c r="P4004" s="22" t="n">
        <v>0.2975452489714602</v>
      </c>
      <c r="Q4004" s="22" t="n">
        <v>0.2825160031489283</v>
      </c>
      <c r="R4004" s="22" t="n">
        <v>0.2572576574885445</v>
      </c>
      <c r="S4004" s="22" t="n">
        <v>0.30760882646143217</v>
      </c>
      <c r="T4004" s="22" t="n">
        <v>0.3700472839362726</v>
      </c>
      <c r="U4004" s="22" t="n">
        <v>0.33545841106938556</v>
      </c>
      <c r="V4004" s="22" t="n">
        <v>0.34561172774479615</v>
      </c>
      <c r="W4004" s="22" t="n">
        <v>0.4733187453170214</v>
      </c>
    </row>
    <row r="4005">
      <c r="B4005" s="16" t="s">
        <v>40</v>
      </c>
      <c r="C4005" s="20" t="n">
        <v>0.26662719052587464</v>
      </c>
      <c r="D4005" s="20" t="n">
        <v>0.3703630434754658</v>
      </c>
      <c r="E4005" s="20" t="n">
        <v>0.36494792648741153</v>
      </c>
      <c r="F4005" s="20" t="n">
        <v>0.36919999097924106</v>
      </c>
      <c r="G4005" s="20" t="n">
        <v>0.34536939486390955</v>
      </c>
      <c r="H4005" s="20" t="n">
        <v>0.34711694999582415</v>
      </c>
      <c r="I4005" s="20" t="n">
        <v>0.36019609697499605</v>
      </c>
      <c r="J4005" s="20" t="n">
        <v>0.31885330718840993</v>
      </c>
      <c r="K4005" s="20" t="n">
        <v>0.33977134922110896</v>
      </c>
      <c r="L4005" s="20" t="n">
        <v>0.3674456881418371</v>
      </c>
      <c r="M4005" s="20" t="n">
        <v>0.32214082963809076</v>
      </c>
      <c r="N4005" s="20" t="n">
        <v>0.3375525205010924</v>
      </c>
      <c r="O4005" s="20" t="n">
        <v>0.2975452489714602</v>
      </c>
      <c r="P4005" s="20" t="n">
        <v>0.9999999999999922</v>
      </c>
      <c r="Q4005" s="20" t="n">
        <v>0.5820863191535216</v>
      </c>
      <c r="R4005" s="20" t="n">
        <v>0.5433645287997492</v>
      </c>
      <c r="S4005" s="20" t="n">
        <v>0.5229187931389159</v>
      </c>
      <c r="T4005" s="20" t="n">
        <v>0.6052180578456757</v>
      </c>
      <c r="U4005" s="20" t="n">
        <v>0.5881197923077298</v>
      </c>
      <c r="V4005" s="20" t="n">
        <v>0.40566323894245665</v>
      </c>
      <c r="W4005" s="20" t="n">
        <v>0.3210679643170814</v>
      </c>
    </row>
    <row r="4006">
      <c r="B4006" s="16" t="s">
        <v>41</v>
      </c>
      <c r="C4006" s="22" t="n">
        <v>0.27902513234484855</v>
      </c>
      <c r="D4006" s="22" t="n">
        <v>0.3724208386586963</v>
      </c>
      <c r="E4006" s="22" t="n">
        <v>0.32417924480538574</v>
      </c>
      <c r="F4006" s="22" t="n">
        <v>0.3377490203062493</v>
      </c>
      <c r="G4006" s="22" t="n">
        <v>0.29424727087166314</v>
      </c>
      <c r="H4006" s="22" t="n">
        <v>0.35649441105313584</v>
      </c>
      <c r="I4006" s="22" t="n">
        <v>0.3813393124772812</v>
      </c>
      <c r="J4006" s="22" t="n">
        <v>0.31503196453121457</v>
      </c>
      <c r="K4006" s="22" t="n">
        <v>0.33723249604020455</v>
      </c>
      <c r="L4006" s="22" t="n">
        <v>0.40135766078399504</v>
      </c>
      <c r="M4006" s="22" t="n">
        <v>0.3865055618211412</v>
      </c>
      <c r="N4006" s="22" t="n">
        <v>0.3749492404015356</v>
      </c>
      <c r="O4006" s="22" t="n">
        <v>0.2825160031489283</v>
      </c>
      <c r="P4006" s="22" t="n">
        <v>0.5820863191535216</v>
      </c>
      <c r="Q4006" s="22" t="n">
        <v>1.000000000000011</v>
      </c>
      <c r="R4006" s="22" t="n">
        <v>0.5034348961980892</v>
      </c>
      <c r="S4006" s="22" t="n">
        <v>0.49043102601907373</v>
      </c>
      <c r="T4006" s="22" t="n">
        <v>0.5942280945633418</v>
      </c>
      <c r="U4006" s="22" t="n">
        <v>0.5764852340955445</v>
      </c>
      <c r="V4006" s="22" t="n">
        <v>0.4065656739526146</v>
      </c>
      <c r="W4006" s="22" t="n">
        <v>0.2801481353998184</v>
      </c>
    </row>
    <row r="4007">
      <c r="B4007" s="16" t="s">
        <v>42</v>
      </c>
      <c r="C4007" s="20" t="n">
        <v>0.2679369137588943</v>
      </c>
      <c r="D4007" s="20" t="n">
        <v>0.3575899204776348</v>
      </c>
      <c r="E4007" s="20" t="n">
        <v>0.288325304202143</v>
      </c>
      <c r="F4007" s="20" t="n">
        <v>0.3286242439824239</v>
      </c>
      <c r="G4007" s="20" t="n">
        <v>0.29717553159640214</v>
      </c>
      <c r="H4007" s="20" t="n">
        <v>0.340916758497927</v>
      </c>
      <c r="I4007" s="20" t="n">
        <v>0.346784042441627</v>
      </c>
      <c r="J4007" s="20" t="n">
        <v>0.29627226107014343</v>
      </c>
      <c r="K4007" s="20" t="n">
        <v>0.33837611249066724</v>
      </c>
      <c r="L4007" s="20" t="n">
        <v>0.31908066349871583</v>
      </c>
      <c r="M4007" s="20" t="n">
        <v>0.30963232237620003</v>
      </c>
      <c r="N4007" s="20" t="n">
        <v>0.34843647864106714</v>
      </c>
      <c r="O4007" s="20" t="n">
        <v>0.2572576574885445</v>
      </c>
      <c r="P4007" s="20" t="n">
        <v>0.5433645287997492</v>
      </c>
      <c r="Q4007" s="20" t="n">
        <v>0.5034348961980892</v>
      </c>
      <c r="R4007" s="20" t="n">
        <v>1.000000000000001</v>
      </c>
      <c r="S4007" s="20" t="n">
        <v>0.41724979648957716</v>
      </c>
      <c r="T4007" s="20" t="n">
        <v>0.4923637478476391</v>
      </c>
      <c r="U4007" s="20" t="n">
        <v>0.5316773959817037</v>
      </c>
      <c r="V4007" s="20" t="n">
        <v>0.3464073146946544</v>
      </c>
      <c r="W4007" s="20" t="n">
        <v>0.23287054977929172</v>
      </c>
    </row>
    <row r="4008">
      <c r="B4008" s="16" t="s">
        <v>43</v>
      </c>
      <c r="C4008" s="22" t="n">
        <v>0.27953622699955477</v>
      </c>
      <c r="D4008" s="22" t="n">
        <v>0.36380995851751086</v>
      </c>
      <c r="E4008" s="22" t="n">
        <v>0.3237161510599125</v>
      </c>
      <c r="F4008" s="22" t="n">
        <v>0.3306198007782149</v>
      </c>
      <c r="G4008" s="22" t="n">
        <v>0.3142422029477226</v>
      </c>
      <c r="H4008" s="22" t="n">
        <v>0.3023925761143517</v>
      </c>
      <c r="I4008" s="22" t="n">
        <v>0.32870580050978065</v>
      </c>
      <c r="J4008" s="22" t="n">
        <v>0.3011449573789122</v>
      </c>
      <c r="K4008" s="22" t="n">
        <v>0.2971850321354701</v>
      </c>
      <c r="L4008" s="22" t="n">
        <v>0.31200038511608225</v>
      </c>
      <c r="M4008" s="22" t="n">
        <v>0.30700157532469147</v>
      </c>
      <c r="N4008" s="22" t="n">
        <v>0.37518319095975733</v>
      </c>
      <c r="O4008" s="22" t="n">
        <v>0.30760882646143217</v>
      </c>
      <c r="P4008" s="22" t="n">
        <v>0.5229187931389159</v>
      </c>
      <c r="Q4008" s="22" t="n">
        <v>0.49043102601907373</v>
      </c>
      <c r="R4008" s="22" t="n">
        <v>0.41724979648957716</v>
      </c>
      <c r="S4008" s="22" t="n">
        <v>0.999999999999986</v>
      </c>
      <c r="T4008" s="22" t="n">
        <v>0.5365729945584804</v>
      </c>
      <c r="U4008" s="22" t="n">
        <v>0.5060294216233108</v>
      </c>
      <c r="V4008" s="22" t="n">
        <v>0.3342962746218039</v>
      </c>
      <c r="W4008" s="22" t="n">
        <v>0.2925049554115866</v>
      </c>
    </row>
    <row r="4009">
      <c r="B4009" s="16" t="s">
        <v>44</v>
      </c>
      <c r="C4009" s="20" t="n">
        <v>0.37574428702785695</v>
      </c>
      <c r="D4009" s="20" t="n">
        <v>0.42580703383676494</v>
      </c>
      <c r="E4009" s="20" t="n">
        <v>0.4163900280298365</v>
      </c>
      <c r="F4009" s="20" t="n">
        <v>0.37476839774425946</v>
      </c>
      <c r="G4009" s="20" t="n">
        <v>0.41071028322535635</v>
      </c>
      <c r="H4009" s="20" t="n">
        <v>0.4516601691314978</v>
      </c>
      <c r="I4009" s="20" t="n">
        <v>0.4302743283516129</v>
      </c>
      <c r="J4009" s="20" t="n">
        <v>0.3588034403963459</v>
      </c>
      <c r="K4009" s="20" t="n">
        <v>0.39425162606254516</v>
      </c>
      <c r="L4009" s="20" t="n">
        <v>0.38716478142400684</v>
      </c>
      <c r="M4009" s="20" t="n">
        <v>0.38134167137724734</v>
      </c>
      <c r="N4009" s="20" t="n">
        <v>0.4170863192915252</v>
      </c>
      <c r="O4009" s="20" t="n">
        <v>0.3700472839362726</v>
      </c>
      <c r="P4009" s="20" t="n">
        <v>0.6052180578456757</v>
      </c>
      <c r="Q4009" s="20" t="n">
        <v>0.5942280945633418</v>
      </c>
      <c r="R4009" s="20" t="n">
        <v>0.4923637478476391</v>
      </c>
      <c r="S4009" s="20" t="n">
        <v>0.5365729945584804</v>
      </c>
      <c r="T4009" s="20" t="n">
        <v>1.0000000000000024</v>
      </c>
      <c r="U4009" s="20" t="n">
        <v>0.6262413556694846</v>
      </c>
      <c r="V4009" s="20" t="n">
        <v>0.3891425167940327</v>
      </c>
      <c r="W4009" s="20" t="n">
        <v>0.3658292304805848</v>
      </c>
    </row>
    <row r="4010">
      <c r="B4010" s="16" t="s">
        <v>45</v>
      </c>
      <c r="C4010" s="22" t="n">
        <v>0.30629765380832247</v>
      </c>
      <c r="D4010" s="22" t="n">
        <v>0.40071609497024757</v>
      </c>
      <c r="E4010" s="22" t="n">
        <v>0.37740271669186937</v>
      </c>
      <c r="F4010" s="22" t="n">
        <v>0.3494360744964225</v>
      </c>
      <c r="G4010" s="22" t="n">
        <v>0.3312126092182692</v>
      </c>
      <c r="H4010" s="22" t="n">
        <v>0.389183256640659</v>
      </c>
      <c r="I4010" s="22" t="n">
        <v>0.4117207213530473</v>
      </c>
      <c r="J4010" s="22" t="n">
        <v>0.3805788008052896</v>
      </c>
      <c r="K4010" s="22" t="n">
        <v>0.3735611623191065</v>
      </c>
      <c r="L4010" s="22" t="n">
        <v>0.37633212825997203</v>
      </c>
      <c r="M4010" s="22" t="n">
        <v>0.38974179300786377</v>
      </c>
      <c r="N4010" s="22" t="n">
        <v>0.37870493284188456</v>
      </c>
      <c r="O4010" s="22" t="n">
        <v>0.33545841106938556</v>
      </c>
      <c r="P4010" s="22" t="n">
        <v>0.5881197923077298</v>
      </c>
      <c r="Q4010" s="22" t="n">
        <v>0.5764852340955445</v>
      </c>
      <c r="R4010" s="22" t="n">
        <v>0.5316773959817037</v>
      </c>
      <c r="S4010" s="22" t="n">
        <v>0.5060294216233108</v>
      </c>
      <c r="T4010" s="22" t="n">
        <v>0.6262413556694846</v>
      </c>
      <c r="U4010" s="22" t="n">
        <v>0.9999999999999966</v>
      </c>
      <c r="V4010" s="22" t="n">
        <v>0.42451481162348387</v>
      </c>
      <c r="W4010" s="22" t="n">
        <v>0.30358178234206445</v>
      </c>
    </row>
    <row r="4011">
      <c r="B4011" s="16" t="s">
        <v>46</v>
      </c>
      <c r="C4011" s="20" t="n">
        <v>0.32500495107563276</v>
      </c>
      <c r="D4011" s="20" t="n">
        <v>0.4858549214614445</v>
      </c>
      <c r="E4011" s="20" t="n">
        <v>0.32851360130767737</v>
      </c>
      <c r="F4011" s="20" t="n">
        <v>0.47770023716947163</v>
      </c>
      <c r="G4011" s="20" t="n">
        <v>0.39699533238945217</v>
      </c>
      <c r="H4011" s="20" t="n">
        <v>0.4814799539778114</v>
      </c>
      <c r="I4011" s="20" t="n">
        <v>0.3926908812210407</v>
      </c>
      <c r="J4011" s="20" t="n">
        <v>0.3415313492243312</v>
      </c>
      <c r="K4011" s="20" t="n">
        <v>0.375632744030426</v>
      </c>
      <c r="L4011" s="20" t="n">
        <v>0.4319225175271114</v>
      </c>
      <c r="M4011" s="20" t="n">
        <v>0.35587006726327985</v>
      </c>
      <c r="N4011" s="20" t="n">
        <v>0.3447670143953309</v>
      </c>
      <c r="O4011" s="20" t="n">
        <v>0.34561172774479615</v>
      </c>
      <c r="P4011" s="20" t="n">
        <v>0.40566323894245665</v>
      </c>
      <c r="Q4011" s="20" t="n">
        <v>0.4065656739526146</v>
      </c>
      <c r="R4011" s="20" t="n">
        <v>0.3464073146946544</v>
      </c>
      <c r="S4011" s="20" t="n">
        <v>0.3342962746218039</v>
      </c>
      <c r="T4011" s="20" t="n">
        <v>0.3891425167940327</v>
      </c>
      <c r="U4011" s="20" t="n">
        <v>0.42451481162348387</v>
      </c>
      <c r="V4011" s="20" t="n">
        <v>0.9999999999999982</v>
      </c>
      <c r="W4011" s="20" t="n">
        <v>0.28875782683657597</v>
      </c>
    </row>
    <row r="4012">
      <c r="B4012" s="16" t="s">
        <v>47</v>
      </c>
      <c r="C4012" s="22" t="n">
        <v>0.44920587364585807</v>
      </c>
      <c r="D4012" s="22" t="n">
        <v>0.28446880393140467</v>
      </c>
      <c r="E4012" s="22" t="n">
        <v>0.44218199941743147</v>
      </c>
      <c r="F4012" s="22" t="n">
        <v>0.29215352224219676</v>
      </c>
      <c r="G4012" s="22" t="n">
        <v>0.46816196311404007</v>
      </c>
      <c r="H4012" s="22" t="n">
        <v>0.2969202013733049</v>
      </c>
      <c r="I4012" s="22" t="n">
        <v>0.2916332161520374</v>
      </c>
      <c r="J4012" s="22" t="n">
        <v>0.28881057334887433</v>
      </c>
      <c r="K4012" s="22" t="n">
        <v>0.21566626107094716</v>
      </c>
      <c r="L4012" s="22" t="n">
        <v>0.2835959028709013</v>
      </c>
      <c r="M4012" s="22" t="n">
        <v>0.24198618883463796</v>
      </c>
      <c r="N4012" s="22" t="n">
        <v>0.2377971569448195</v>
      </c>
      <c r="O4012" s="22" t="n">
        <v>0.4733187453170214</v>
      </c>
      <c r="P4012" s="22" t="n">
        <v>0.3210679643170814</v>
      </c>
      <c r="Q4012" s="22" t="n">
        <v>0.2801481353998184</v>
      </c>
      <c r="R4012" s="22" t="n">
        <v>0.23287054977929172</v>
      </c>
      <c r="S4012" s="22" t="n">
        <v>0.2925049554115866</v>
      </c>
      <c r="T4012" s="22" t="n">
        <v>0.3658292304805848</v>
      </c>
      <c r="U4012" s="22" t="n">
        <v>0.30358178234206445</v>
      </c>
      <c r="V4012" s="22" t="n">
        <v>0.28875782683657597</v>
      </c>
      <c r="W4012" s="22" t="n">
        <v>1.0000000000000013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22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 ht="576.0" customHeight="true"/>
    <row r="18" ht="576.0" customHeight="true"/>
    <row r="20" ht="576.0" customHeight="true"/>
    <row r="22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2026-06-02T08:06:17Z</dcterms:created>
  <dc:creator>SmartPLS</dc:creator>
</cp:coreProperties>
</file>